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jenerali.albi\Desktop\Organizimi\Pyrmbytjet\Shkoder\Demet Bujqesore\"/>
    </mc:Choice>
  </mc:AlternateContent>
  <bookViews>
    <workbookView xWindow="0" yWindow="0" windowWidth="20490" windowHeight="7755"/>
  </bookViews>
  <sheets>
    <sheet name="Bashkia Shkode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9" i="1" l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</calcChain>
</file>

<file path=xl/comments1.xml><?xml version="1.0" encoding="utf-8"?>
<comments xmlns="http://schemas.openxmlformats.org/spreadsheetml/2006/main">
  <authors>
    <author>.</author>
  </authors>
  <commentList>
    <comment ref="B78" authorId="0" shapeId="0">
      <text>
        <r>
          <rPr>
            <b/>
            <sz val="8"/>
            <color indexed="81"/>
            <rFont val="Tahoma"/>
            <family val="2"/>
          </rPr>
          <t>.:</t>
        </r>
        <r>
          <rPr>
            <sz val="8"/>
            <color indexed="81"/>
            <rFont val="Tahoma"/>
            <family val="2"/>
          </rPr>
          <t xml:space="preserve">
Ajasem nr1-76</t>
        </r>
      </text>
    </comment>
    <comment ref="B116" authorId="0" shapeId="0">
      <text>
        <r>
          <rPr>
            <b/>
            <sz val="8"/>
            <color indexed="81"/>
            <rFont val="Tahoma"/>
            <family val="2"/>
          </rPr>
          <t>.:</t>
        </r>
        <r>
          <rPr>
            <sz val="8"/>
            <color indexed="81"/>
            <rFont val="Tahoma"/>
            <family val="2"/>
          </rPr>
          <t xml:space="preserve">
bahcallek nr 77-115 </t>
        </r>
      </text>
    </comment>
  </commentList>
</comments>
</file>

<file path=xl/sharedStrings.xml><?xml version="1.0" encoding="utf-8"?>
<sst xmlns="http://schemas.openxmlformats.org/spreadsheetml/2006/main" count="477" uniqueCount="477">
  <si>
    <t>Nr.</t>
  </si>
  <si>
    <t>Emri, mbiemri fermerit</t>
  </si>
  <si>
    <t>XHEVDET   MUHAMET   DHAMBI</t>
  </si>
  <si>
    <t>MARK     PJETER         KULLA</t>
  </si>
  <si>
    <t>RAMAZAN  MUHAMET  DHAMBI</t>
  </si>
  <si>
    <t>PELLUMB    GJON   FUSHAZI</t>
  </si>
  <si>
    <t>LENË      LUC       QETA</t>
  </si>
  <si>
    <t>XHELADIN   DAUT   ZUESI</t>
  </si>
  <si>
    <t>ELIZAVETA  KOÇO  ZUESI</t>
  </si>
  <si>
    <t>NEKAIL      DAUT      ZUESI</t>
  </si>
  <si>
    <t>SKENDER   IBRAHIM    BODINI</t>
  </si>
  <si>
    <t>PJETER     PREKË     GJETA</t>
  </si>
  <si>
    <t>HILMI     SHUAJB        GRADECI</t>
  </si>
  <si>
    <t>MHILL    KOLË           HARUSHA</t>
  </si>
  <si>
    <t>XHEVAT    REXHEP     ZYMERI</t>
  </si>
  <si>
    <t>NADIRE     MURAT      GRADECI</t>
  </si>
  <si>
    <t>FATMIR       XHEMAL    BAJRI</t>
  </si>
  <si>
    <t>IDAIM      RIFAT     DINLLA</t>
  </si>
  <si>
    <t>KASEM   QAZIM      URUÇI</t>
  </si>
  <si>
    <t>SABAH      QAZIM      URUÇI</t>
  </si>
  <si>
    <t>AHMET       REXHEP      OSJA</t>
  </si>
  <si>
    <t>BASRI    DALIP       URA</t>
  </si>
  <si>
    <t>DAVID       ZENEL        TAFA</t>
  </si>
  <si>
    <t>PAL     KOLË       HARUSHA</t>
  </si>
  <si>
    <t>MEHDI     MUHAMET       MYFTIJA</t>
  </si>
  <si>
    <t>ABDULLAH   MUHAMET    MYFTIJA</t>
  </si>
  <si>
    <t>MYKTEF    MUHAMET       MYFTIJA</t>
  </si>
  <si>
    <t>MIT-HAT   MUHAMET       MYFTIJA</t>
  </si>
  <si>
    <t>MENSUR   MUHAMET    MYFTIJA</t>
  </si>
  <si>
    <t>ZENEL      SHABAN       TAFA</t>
  </si>
  <si>
    <t>AIDA       ZENEL            JUKAJ</t>
  </si>
  <si>
    <t>ISUF       ALI              ISUFI</t>
  </si>
  <si>
    <t>ILIR       RIFAT        MANI</t>
  </si>
  <si>
    <t>AHMET    ISA       META</t>
  </si>
  <si>
    <t>LAZER       NDOK      QETA</t>
  </si>
  <si>
    <t>EDMOND    MARTIN      QETA</t>
  </si>
  <si>
    <t>PETRIT    NIKË       QETA</t>
  </si>
  <si>
    <t>LAZER      GJON         FUSHAZI</t>
  </si>
  <si>
    <t>JONUZ     RIZA        RROJI</t>
  </si>
  <si>
    <t>GEZIM        ASLLAN      MLIKA</t>
  </si>
  <si>
    <t>KUJTIM      KASËM      URUÇI</t>
  </si>
  <si>
    <t>ALTIN    KASEM       URUÇI</t>
  </si>
  <si>
    <t>BEQIR      MEHMET         IVZIKU</t>
  </si>
  <si>
    <t>PJETER   KACEL      FUSHAZI</t>
  </si>
  <si>
    <t>XHEVDET    RAGIP       ISHMI</t>
  </si>
  <si>
    <t>ELJAZ       BAJRAM         KRAJA</t>
  </si>
  <si>
    <t>GEZIM       BAJRAM       KRAJA</t>
  </si>
  <si>
    <t>SOKOL    NAZIM     KOTA</t>
  </si>
  <si>
    <t>SADRI       REXHEP        ZYMERI</t>
  </si>
  <si>
    <t>PETRIT     REXHEP         ZYMERI</t>
  </si>
  <si>
    <t>HALIL      JONUZ       KASEMI</t>
  </si>
  <si>
    <t>RASIM    JONUZ        HALILI</t>
  </si>
  <si>
    <t>KUJTIM      KAMBER    MEHMETI</t>
  </si>
  <si>
    <t>BESNIK   QAZIM      ZADEJA</t>
  </si>
  <si>
    <t>MARJANA   MARK   FERMOSI</t>
  </si>
  <si>
    <t>EQREM     QAZIM     ZADEJA</t>
  </si>
  <si>
    <t>ABDULLA     BRAHIM      MANI</t>
  </si>
  <si>
    <t>KOLË    ZEF     KODRARI</t>
  </si>
  <si>
    <t>RAMIZ                 PREZA</t>
  </si>
  <si>
    <t>SADEDIN      FADIL      KASHI</t>
  </si>
  <si>
    <t>PLLUMB    GJELOSH         ZHURI</t>
  </si>
  <si>
    <t>LUIGJ      LAZER           GILAJ</t>
  </si>
  <si>
    <t>PAULIN     LAZER         GILA</t>
  </si>
  <si>
    <t>TRINGË    DELI       GILAJ</t>
  </si>
  <si>
    <t>HAKI      LATIF       URA</t>
  </si>
  <si>
    <t>HIDER    REXHEP        URA</t>
  </si>
  <si>
    <t>SHKELQIM    DALIP     URA</t>
  </si>
  <si>
    <t>ARDIAN   XHEMAL       URA</t>
  </si>
  <si>
    <t>GEZIM      LATIF     URA</t>
  </si>
  <si>
    <t>SANIJE       MUHAMET        URA</t>
  </si>
  <si>
    <t>QAMIL       CAF      URA</t>
  </si>
  <si>
    <t>ASIM       MYZAFER          PEQINI</t>
  </si>
  <si>
    <t>FLAMUR     ALI         ARUÇI</t>
  </si>
  <si>
    <t>ERIND      HYSEJN     ARUÇI</t>
  </si>
  <si>
    <t>EQREM     MURAT     URUÇI</t>
  </si>
  <si>
    <t>SADETE     KAPLLAN       KRAJA</t>
  </si>
  <si>
    <t>PJETER      LULASH        KULLA</t>
  </si>
  <si>
    <t>GEZIM      NAZIM       KOTA</t>
  </si>
  <si>
    <t>SAHEDIN  ET-HEM   BAJRAKU</t>
  </si>
  <si>
    <t>FEJZI     SALO     TUKAJ</t>
  </si>
  <si>
    <t>GJOK   DODE    PECAJ</t>
  </si>
  <si>
    <t>LUSH      NIKË     VUKSANI</t>
  </si>
  <si>
    <t>FLAMUR      BAHRI     FISHIKU</t>
  </si>
  <si>
    <t>HASHIM  SELË     ISHULLI</t>
  </si>
  <si>
    <t>KOLE    MARTIN    BLETA</t>
  </si>
  <si>
    <t>ASIM  FADIL    LULJA</t>
  </si>
  <si>
    <t>SHYQYRI     ISA     HOXHA</t>
  </si>
  <si>
    <t>TOM   LULASH      NDOJA</t>
  </si>
  <si>
    <t>ZYHDI     FADIL      LULJA</t>
  </si>
  <si>
    <t>KUJTIM    AHMET     SALJA</t>
  </si>
  <si>
    <t>NUH   SHABAN     DINI</t>
  </si>
  <si>
    <t>BASHKIM    NUH     DINI</t>
  </si>
  <si>
    <t>FATMIR    JUP      RRUSTJA</t>
  </si>
  <si>
    <t>REMZI     AHMET      METI</t>
  </si>
  <si>
    <t>JUP    REXHEP     RRUSTJA</t>
  </si>
  <si>
    <t>ADNAN  XHELAL     NEZIRI</t>
  </si>
  <si>
    <t>JUP  ABAZ     KARAKAÇI</t>
  </si>
  <si>
    <t>SHUAJB   XHEMAL   RRJOLLI</t>
  </si>
  <si>
    <t>IS-HAK   ABAZ    KARAKAÇI</t>
  </si>
  <si>
    <t>MUSTAF  ALI   BAJRAMI</t>
  </si>
  <si>
    <t>AVNI   SADIK    KASTRATI</t>
  </si>
  <si>
    <t>PLLUMB   XHELAL    LOHJA</t>
  </si>
  <si>
    <t>VEHID     HAMID      DANI</t>
  </si>
  <si>
    <t>AVNI  ISA   DANI</t>
  </si>
  <si>
    <t>SYTKI    HAZIZ      DANI</t>
  </si>
  <si>
    <t>RAMIZ      ISA      DANI</t>
  </si>
  <si>
    <t>BASRI   HAZIZ     DANI</t>
  </si>
  <si>
    <t>NADIRE   BAJRAM    KASTRATI</t>
  </si>
  <si>
    <t>KIN   LUIGJ     NIKAJ</t>
  </si>
  <si>
    <t>ALBERT   LUIGJ     NIKAJ</t>
  </si>
  <si>
    <t>MIT-HAT NUH   MUSTAFA</t>
  </si>
  <si>
    <t>GEZIM   MALO    RRUSTJA</t>
  </si>
  <si>
    <t>ALI    BRAHIM      RRJOLLI</t>
  </si>
  <si>
    <t>MERGIM   ZEQIR    ALIJA</t>
  </si>
  <si>
    <t>SADIK  BAJRAM    KASTRATI</t>
  </si>
  <si>
    <t>HILMI    HALIL     ZENELI</t>
  </si>
  <si>
    <t>OSMAN   REXHEP  MIRUKU</t>
  </si>
  <si>
    <t>FATMIR   BRAHIM        ISUFI</t>
  </si>
  <si>
    <t>XHEUDET    ABDYL      BOKSI</t>
  </si>
  <si>
    <t>TEKI      DUL     KULLI</t>
  </si>
  <si>
    <t>SELAMI    BAJRAM    HALILAJ</t>
  </si>
  <si>
    <t>MYZAFER   ABDYL     LEKU</t>
  </si>
  <si>
    <t>EQREM   FAIK   SYRTARI</t>
  </si>
  <si>
    <t>ENVER   MUSA   BRAHIMI</t>
  </si>
  <si>
    <t>SKENDER   TAHIR   MASHKU</t>
  </si>
  <si>
    <t>NUH       TAHIR    MASHKU</t>
  </si>
  <si>
    <t>AHMET    LIC     REKAJ</t>
  </si>
  <si>
    <t>HASAN    ISA    TAIPI</t>
  </si>
  <si>
    <t>FAHRI   ISA   LAJA</t>
  </si>
  <si>
    <t>DUL    ISA    DULISLAMI</t>
  </si>
  <si>
    <t>SADRI     OSMAN    OSMANI</t>
  </si>
  <si>
    <t>RIFAT   HAJDAR   TAHIRI</t>
  </si>
  <si>
    <t>BAJRAM  SULEJMAN RADOSHKU</t>
  </si>
  <si>
    <t>NAZMI  ISUF  GUZI</t>
  </si>
  <si>
    <t>TAHIR  ALI   SYTARI</t>
  </si>
  <si>
    <t>ISMAIL   TAHIR  MASHKU</t>
  </si>
  <si>
    <t>XHELAL  BAJRAM RADOSHKU</t>
  </si>
  <si>
    <t>BAJRAM     ALI   SYTARI</t>
  </si>
  <si>
    <t>HALIT     SHABAN        MAJA</t>
  </si>
  <si>
    <t>VEHBI    ALI     SYTARI</t>
  </si>
  <si>
    <t>LULEZIME     FAIK      KUTI</t>
  </si>
  <si>
    <t>ZIJA    QAZIM     KUTI</t>
  </si>
  <si>
    <t>SABAHETE    TAHIR    KUTI</t>
  </si>
  <si>
    <t>HILMI    YMER         IMERI</t>
  </si>
  <si>
    <t>XHEVAT  YMER       HOXHA</t>
  </si>
  <si>
    <t>SHEUQET   HAMZ     LAJA</t>
  </si>
  <si>
    <t>SKENDER   ISA   TAIPI</t>
  </si>
  <si>
    <t>JAKUP   LIC      REKAJ</t>
  </si>
  <si>
    <t>BESNIK  SULEJMAN    REKAJ</t>
  </si>
  <si>
    <t>BRAHIM      SHEMSI  MANI</t>
  </si>
  <si>
    <t>SHTJEFEN     NDREK     PJETRANI</t>
  </si>
  <si>
    <t>NUH   ISA    BUSHAJ</t>
  </si>
  <si>
    <t>HASAN   BEQIR   MARKATI</t>
  </si>
  <si>
    <t>FAIK   ABDYL     DODA</t>
  </si>
  <si>
    <t>MUHAMET    SHEMSI     MANI</t>
  </si>
  <si>
    <t>MALIQ    ABDULLAH    SHMIDRA</t>
  </si>
  <si>
    <t>SADIK    GJETO       LUMAJ</t>
  </si>
  <si>
    <t>XHEVDET    HAMZA    DUSHKU</t>
  </si>
  <si>
    <t>XHELAL   MEHMET     XHAFAJ</t>
  </si>
  <si>
    <t>REXHEP     YMER    LINA</t>
  </si>
  <si>
    <t>AGRON     MEHMET      LINA</t>
  </si>
  <si>
    <t>MEHMET    SULEJMAN     LINA</t>
  </si>
  <si>
    <t>YMER    MUHAMET      BREGAJ</t>
  </si>
  <si>
    <t>YLLI   ELEZ       ÇELAJ</t>
  </si>
  <si>
    <t>GEZIM  SHABAN      MALISHTA</t>
  </si>
  <si>
    <t>QERIME    JASHAR    MIRUKU</t>
  </si>
  <si>
    <t>RAME  SADRI     BAJRAMI</t>
  </si>
  <si>
    <t>FAIK     ABDULLAH      SHMIDRA</t>
  </si>
  <si>
    <t>BAJRAM   SEJDIN     BALAJ</t>
  </si>
  <si>
    <t>ZAMIR     FAIK      SHMIDRA</t>
  </si>
  <si>
    <t>IDRIZ     HYSEN       CURRI</t>
  </si>
  <si>
    <t>FATMIR      XHEZAIR      MUCA</t>
  </si>
  <si>
    <t>REMZI     RIFAT      MEMA</t>
  </si>
  <si>
    <t>RIFAT   MUSTAF      PODE</t>
  </si>
  <si>
    <t>FEHMI    FADIL     LEGRETA</t>
  </si>
  <si>
    <t>BARDHYL   XHABIR  MESI</t>
  </si>
  <si>
    <t>FATMIR  NAZMI      DIBRA</t>
  </si>
  <si>
    <t>PELLUMB   CUF    SHEGAJ</t>
  </si>
  <si>
    <t>CUF    SHAQIR      SHEGAJ</t>
  </si>
  <si>
    <t>RUZHDI  QAZIM   PIRANEJ</t>
  </si>
  <si>
    <t>MUHO  RIFAT       MEMA</t>
  </si>
  <si>
    <t>FATMIR   RIFAT     MEMA</t>
  </si>
  <si>
    <t>KUJTIM   RIFAT     MEMA</t>
  </si>
  <si>
    <t>ASLLAN    HUSH    IBROJA</t>
  </si>
  <si>
    <t>ISMET    ELJAZ      MEMA</t>
  </si>
  <si>
    <t>SKENDER    HASAN   SALIHI</t>
  </si>
  <si>
    <t>RAMADAN    SYLA  HOXHA</t>
  </si>
  <si>
    <t>GEZIM    NEVRUZ   MUSTAFARAJ</t>
  </si>
  <si>
    <t>FRANCESK   TON    CUKAJ</t>
  </si>
  <si>
    <t>SIMON    MARK    GOCAJ</t>
  </si>
  <si>
    <t>GJELOSH   KOLË    XHANAJ</t>
  </si>
  <si>
    <t>XHEVAHIR   ISMAIL      SELA</t>
  </si>
  <si>
    <t>LUMNIE   HAKI    ISHMAKEJ</t>
  </si>
  <si>
    <t>IDRIZ   SELO     MUJAJ</t>
  </si>
  <si>
    <t>HAJRIJE    ALUSH   ASLLANI</t>
  </si>
  <si>
    <t>DRAGAN   TEUFIK     ARRAZI</t>
  </si>
  <si>
    <t>KUJTIM   FADIL     LEGRETA</t>
  </si>
  <si>
    <t>RAMIZ      HALIL       KOSI</t>
  </si>
  <si>
    <t>HILMI    HALIL      KOSI</t>
  </si>
  <si>
    <t>LUTFI    HALIL           KOSI</t>
  </si>
  <si>
    <t>HAJRULLAH   HASAN   MUÇA</t>
  </si>
  <si>
    <t>LALIFER    HASAN      MUCA</t>
  </si>
  <si>
    <t>GEZIM   JONUZ     KACERJA</t>
  </si>
  <si>
    <t>HASAN     RIZA     KURTAJ</t>
  </si>
  <si>
    <t>SKENDER   HAMZA     HOXHA</t>
  </si>
  <si>
    <t>MINE    TAIP      ZAMAKU</t>
  </si>
  <si>
    <t>AFRIM      LALIFER       MUÇA</t>
  </si>
  <si>
    <t>IZMIR   LALIFER        MUCA</t>
  </si>
  <si>
    <t>SABAH   SHYQYRI      TEVIJA</t>
  </si>
  <si>
    <t>TAHIR      SHYQYRI   TEVIJA</t>
  </si>
  <si>
    <t>FATMIR    SHAQIR   BAJRAKTARI</t>
  </si>
  <si>
    <t>NEFAIL     FAIK     KEPËCA</t>
  </si>
  <si>
    <t>YMER   RESHIT       BEHRI</t>
  </si>
  <si>
    <t>ALI   HASAN     HYSENI</t>
  </si>
  <si>
    <t>RUZHDI    MUSTAF      PODE</t>
  </si>
  <si>
    <t>KASEM    MUSA     SELIMI</t>
  </si>
  <si>
    <t>XHIXHA    QAZIM     LANI</t>
  </si>
  <si>
    <t>XHELADIN     SULEJMAN     LANI</t>
  </si>
  <si>
    <t>FLAMUR   YLVER      PODE</t>
  </si>
  <si>
    <t>ZAMIR    YLVER        PODE</t>
  </si>
  <si>
    <t>BURHAN      SULEJMAN     LANI</t>
  </si>
  <si>
    <t>BAHRI     HAXHI    FISHIKU</t>
  </si>
  <si>
    <t>ZIJA    NUH      KOPSHTI</t>
  </si>
  <si>
    <t>ENVER     RAMADAN       DUSHKU</t>
  </si>
  <si>
    <t>SHYQYRI     CAN      HALILI</t>
  </si>
  <si>
    <t>HILMI     ABDYLLAH         HYLLI</t>
  </si>
  <si>
    <t>XHELAL   ABDYLLAH        HYLLI</t>
  </si>
  <si>
    <t>ALI      HASAN      MYRTJA</t>
  </si>
  <si>
    <t>AGRON   XHAFER     HYSEJNI</t>
  </si>
  <si>
    <t>YLBER       XHAFER    HYSEJNI</t>
  </si>
  <si>
    <t>BESNIK    XHEMAL     BRAHIMI</t>
  </si>
  <si>
    <t>ALBAN    SHERIF       LEKAJ</t>
  </si>
  <si>
    <t>ESMA     TAHIR      LEKAJ</t>
  </si>
  <si>
    <t>FERIDE     ZENEL   PEKSANI</t>
  </si>
  <si>
    <t>QEMAL    HALIM        IDRIZI</t>
  </si>
  <si>
    <t>ABEDIN     ALI     LIMANI</t>
  </si>
  <si>
    <t>ILIR     ABEDIN         LIMANI</t>
  </si>
  <si>
    <t>ASTRIT   RIZA       LIMANI</t>
  </si>
  <si>
    <t>GEZIM    RIZA         LIMANI</t>
  </si>
  <si>
    <t>XHEVAHIRE   XHEMAL  LIMANI</t>
  </si>
  <si>
    <t>HAVA   REXHEP        PLORI</t>
  </si>
  <si>
    <t>ARTUR     BRAHIM     PLORI</t>
  </si>
  <si>
    <t>XHYHER    MUSA      HYSAJ</t>
  </si>
  <si>
    <t>BESIM    MUHAMET     PEKSANI</t>
  </si>
  <si>
    <t>KIMETE     SAIT     TAFILAJ</t>
  </si>
  <si>
    <t>NDUE    PAL      JAKAJ</t>
  </si>
  <si>
    <t>NAIM    TAIP     ALIJA</t>
  </si>
  <si>
    <t>RUZHDI   ISUF      SHEGA</t>
  </si>
  <si>
    <t>ZENEL      OSMAN   VEKAJ</t>
  </si>
  <si>
    <t>JETMIR  XHEVAT      VEKAJ</t>
  </si>
  <si>
    <t>KUJTIM   KADRI     KOPRIVA</t>
  </si>
  <si>
    <t>SHPETIM   RUZHDI  OGRAJA</t>
  </si>
  <si>
    <t>VEHBI   REXHEP    SADIKU</t>
  </si>
  <si>
    <t>ISTREF    IDRIZ     SMAKAJ</t>
  </si>
  <si>
    <t>KADRI   RIZA       ZUGU</t>
  </si>
  <si>
    <t xml:space="preserve">ENVER     BAJRAM      LINA </t>
  </si>
  <si>
    <t>ISUF  RAMADAN      URUQI</t>
  </si>
  <si>
    <t>HASAN       MUSA     RAMJA</t>
  </si>
  <si>
    <t>BEQIR            ZENELI</t>
  </si>
  <si>
    <t>FATMIR     HYSEJN       HASI</t>
  </si>
  <si>
    <t>KUJTIM   RAGIP       TUSHAJ</t>
  </si>
  <si>
    <t>FIQIRI   BAJRAM      LINA</t>
  </si>
  <si>
    <t>NAIL     MUSA       RAMJA</t>
  </si>
  <si>
    <t>HAKI     HASAN      FASLIJA</t>
  </si>
  <si>
    <t>BEQIR    HALIM   IDRIZI</t>
  </si>
  <si>
    <t>SABAH    RASIM    HALILAJ</t>
  </si>
  <si>
    <t>XHEODET  SALI    OSMANI</t>
  </si>
  <si>
    <t>SKENDER  RASIM    HALILAJ</t>
  </si>
  <si>
    <t>AGIM      HASAN       URAJ</t>
  </si>
  <si>
    <t>SHYQYRIJE   SYLA     MURATI</t>
  </si>
  <si>
    <t>BRAHIM   HAJDAR     DAHATI</t>
  </si>
  <si>
    <t>MEME     ESAT      BANKA</t>
  </si>
  <si>
    <t>LIRI    ENVER     BANKA</t>
  </si>
  <si>
    <t>ILIR      ADEM        BANKA</t>
  </si>
  <si>
    <t>AGIM    BRAHIM      PLORI</t>
  </si>
  <si>
    <t>KIMETE   HALIT     KEPECA</t>
  </si>
  <si>
    <t>NEZIR   SELIM        KRAJA</t>
  </si>
  <si>
    <t>ARDIT    TEUFIK    ARRAZI</t>
  </si>
  <si>
    <t>HASAN    ABDYL     SALIHI</t>
  </si>
  <si>
    <t>METVAL    XHEZAIR     MUÇA</t>
  </si>
  <si>
    <t>ISA    DERVISH     HYKAJ</t>
  </si>
  <si>
    <t>SHPRESE    KADRI     IDRIZI</t>
  </si>
  <si>
    <t>MEHMET  SHPEND     KRYEZIU</t>
  </si>
  <si>
    <t>AGRON    ASLLAN   PATERIKU</t>
  </si>
  <si>
    <t>ARDJAN   QAMIL    LISAJ</t>
  </si>
  <si>
    <t>NUREDIN  ASLLAN    ÇEKORJA</t>
  </si>
  <si>
    <t>ENGJELL    RROK  GJONDREKAJ</t>
  </si>
  <si>
    <t>JUP    AHMET    RADASHKU</t>
  </si>
  <si>
    <t>LUIGJ  DEDË       MEÇITI</t>
  </si>
  <si>
    <t>MET   HALIL     BRAQI</t>
  </si>
  <si>
    <t>NASIBE   JAKUP     TAHIRI</t>
  </si>
  <si>
    <t>REXHEP    RIZA     HOXHA</t>
  </si>
  <si>
    <t>RROK   EJELL  GJONDREKAJ</t>
  </si>
  <si>
    <t>XHELAL        ULQINAKU</t>
  </si>
  <si>
    <t>SAIDE   ISLAM     SHEQJA</t>
  </si>
  <si>
    <t>TEOFIK    ETËHEM   BAJRAKU</t>
  </si>
  <si>
    <t>SABRIJE    KASEM   LAMI</t>
  </si>
  <si>
    <t>YLVER    MUSTAF  PODE</t>
  </si>
  <si>
    <t>RAMIZ   BEQIR   BEQIRI</t>
  </si>
  <si>
    <t>HAMDI  NUH   MUSTAFA</t>
  </si>
  <si>
    <t>QEMAL   HAMIT      ELEZI</t>
  </si>
  <si>
    <t>ADEM  QAZIM   HAXHIJA</t>
  </si>
  <si>
    <t>SHYQYRI   DAUT  MALEVIJA</t>
  </si>
  <si>
    <t>ADRIATIK   KOL    GJERGJI</t>
  </si>
  <si>
    <t>AGE    TOM      DAJÇAJ</t>
  </si>
  <si>
    <t>AGIM   REXHEP KURTULAJ</t>
  </si>
  <si>
    <t>ALFRED    PASHK    NIKOLLI</t>
  </si>
  <si>
    <t>ALTIN     NDOC     LULASHI</t>
  </si>
  <si>
    <t>ARIF    HAJDAR     PAPAJ</t>
  </si>
  <si>
    <t>ASTRIT     FAIK    ORUÇI</t>
  </si>
  <si>
    <t>AVEMIR      KOL   GJERGJI</t>
  </si>
  <si>
    <t>BARDHOK   FRROK  NDREU</t>
  </si>
  <si>
    <t>BESIM   ALI     KURTULAJ</t>
  </si>
  <si>
    <t>BICE   ARIF  KURTULAJ</t>
  </si>
  <si>
    <t>BUKURIJE   GJERGJ   MARKU</t>
  </si>
  <si>
    <t>BURHAN    KAPLLAN      DUMA</t>
  </si>
  <si>
    <t>ÇESK     NIK      LEKA</t>
  </si>
  <si>
    <t>DED  MARASH     MEHILLI</t>
  </si>
  <si>
    <t>DED        NDUE       NDOJ</t>
  </si>
  <si>
    <t>DEDE     LULASH        MARKU</t>
  </si>
  <si>
    <t>DILA    MARK       OBORRI</t>
  </si>
  <si>
    <t>DRANDE     ZEF    LLESHI</t>
  </si>
  <si>
    <t>DRITA    HAZIR       LIKAJ</t>
  </si>
  <si>
    <t>DRITAN    NDOC      NDREU</t>
  </si>
  <si>
    <t>FEJZI    BAJRAM     TAHIRI</t>
  </si>
  <si>
    <t>FILE  ZEF   NDREU</t>
  </si>
  <si>
    <t>FRAN      NDUE    KOLA</t>
  </si>
  <si>
    <t>FRANG   MARK   GURI</t>
  </si>
  <si>
    <t>FRANGË  MARK   NDOCI</t>
  </si>
  <si>
    <t>FRROK    GJON        KOLA</t>
  </si>
  <si>
    <t>GEG       NDUE         KRONI</t>
  </si>
  <si>
    <t>GEGE    MARK       MANI</t>
  </si>
  <si>
    <t>GEZIM  NDUE        DEMA</t>
  </si>
  <si>
    <t>GEZIM     NDUE     NDOCI</t>
  </si>
  <si>
    <t>GEZIM    PJETER    NDREU</t>
  </si>
  <si>
    <t>GEZIM   TUSH   PEPAJ</t>
  </si>
  <si>
    <t>GROSHE   GJON  GJELOSHAJ</t>
  </si>
  <si>
    <t>GJERGJ    GJON  ÇERENISHTI</t>
  </si>
  <si>
    <t>GJERGJ  ZEF   MUKURI</t>
  </si>
  <si>
    <t>GJERGJ  LAZER    PALOKA</t>
  </si>
  <si>
    <t>GJERGJ    NDUE  PRENDI</t>
  </si>
  <si>
    <t>GJEVALIN  KOLË  PEPLEKAJ</t>
  </si>
  <si>
    <t>GJIN   NDOJË  DOÇAJ</t>
  </si>
  <si>
    <t>GJON    PJETER  ÇARDAKU</t>
  </si>
  <si>
    <t>GJON    PRENG     LASKU</t>
  </si>
  <si>
    <t>GJON     PAL       MANI</t>
  </si>
  <si>
    <t>GJOVALIN  GJERGJ   MULAJ</t>
  </si>
  <si>
    <t>HILË    DEDË       MARTINI</t>
  </si>
  <si>
    <t>ISA     MADAN     KURTULAJ</t>
  </si>
  <si>
    <t>KADE   KOLË   ÇERENISHTA</t>
  </si>
  <si>
    <t>KIN     MARK   VOCA</t>
  </si>
  <si>
    <t>KOL     NDREC    GJERGJI</t>
  </si>
  <si>
    <t>KOL    NDUE       MARKU</t>
  </si>
  <si>
    <t>KUJTIM   NDOC      ALIAJ</t>
  </si>
  <si>
    <t>KUJTIM   UKSHIN   KOLBUÇAJ</t>
  </si>
  <si>
    <t>KUJTIM    ALI  KURTULAJ</t>
  </si>
  <si>
    <t>LEK   NDUE        GURI</t>
  </si>
  <si>
    <t>LEKE   VUKSAN   KOLA</t>
  </si>
  <si>
    <t>LEKE     NDUE     LEKAJ</t>
  </si>
  <si>
    <t>LULASH   MARK    NDOJA</t>
  </si>
  <si>
    <t>LULJETA    NDOC    BASHA</t>
  </si>
  <si>
    <t>MARK   NDUE        GURI</t>
  </si>
  <si>
    <t>MARK   PAL        GURI</t>
  </si>
  <si>
    <t>MARK   NDUE       KOÇEKU</t>
  </si>
  <si>
    <t>BASHKIM  FAIK  HYSENI</t>
  </si>
  <si>
    <t>ILIR  TAHIR         LAÇEJA</t>
  </si>
  <si>
    <t>NAZIM   MUHAMET     XHAKA</t>
  </si>
  <si>
    <t>TOMOR   HAXHI   ZEKA</t>
  </si>
  <si>
    <t>KATRINE  LULASH   HARDADHIA</t>
  </si>
  <si>
    <t>ZEF       BIBË       MELI</t>
  </si>
  <si>
    <t>DEDË    PJETER     PRENDI</t>
  </si>
  <si>
    <t>SOKOL  KOLË   KOLNDREU</t>
  </si>
  <si>
    <t>TEUFIK   JANUZ     ARRAZI</t>
  </si>
  <si>
    <t>BAJRAM   DIK  SELMANI</t>
  </si>
  <si>
    <t>GJELOSH   KOL      GURI</t>
  </si>
  <si>
    <t>NDOC    PREK      PALI</t>
  </si>
  <si>
    <t>MARK    ZEF    LULA</t>
  </si>
  <si>
    <t>BARDHOK   HIL   MEXHAJ</t>
  </si>
  <si>
    <t>ZYHDI    HAJDAR   BASHKU</t>
  </si>
  <si>
    <t>MARK   DED     MHILLI</t>
  </si>
  <si>
    <t>MARK   TUSH    VATAJ</t>
  </si>
  <si>
    <t>MARTIN   GJON   ÇARDAKU</t>
  </si>
  <si>
    <t>MHILL    PJETER      GURI</t>
  </si>
  <si>
    <t>MILAN     NDOC      CURRI</t>
  </si>
  <si>
    <t>MIRASH   PAL       MACAJ</t>
  </si>
  <si>
    <t>NDOC   KOL Ë      ALIAJ</t>
  </si>
  <si>
    <t>NDOC    MARK     KOLECI</t>
  </si>
  <si>
    <t>NDOKE    NIKE   KOÇEKU</t>
  </si>
  <si>
    <t>NDREC   PALOK   DODA</t>
  </si>
  <si>
    <t>NDREC   ZEF    LLESHI</t>
  </si>
  <si>
    <t>NDREK    MARASH      DEMA</t>
  </si>
  <si>
    <t>NDUE   MURREC         DEMA</t>
  </si>
  <si>
    <t>NDUE     JAK      NDOCI</t>
  </si>
  <si>
    <t>NDUE   ZEF       NDRECA</t>
  </si>
  <si>
    <t>NDUE   MARK      ZYMERI</t>
  </si>
  <si>
    <t>NIK       KOLË       PLLUMBAJ</t>
  </si>
  <si>
    <t>NIKË  VUKSAN      KOLA</t>
  </si>
  <si>
    <t>NIKOLL   ZEF   KOLBUÇAJ</t>
  </si>
  <si>
    <t>NUSH   SIMON    ULAJ</t>
  </si>
  <si>
    <t>PAL  VUKSAN     KOLA</t>
  </si>
  <si>
    <t>PAL   KIN     MARKU</t>
  </si>
  <si>
    <t>PAL    MHILL    MARKU</t>
  </si>
  <si>
    <t>PAL       PJETER       NDOJA</t>
  </si>
  <si>
    <t>PASHK     GJON         NIKOLLI</t>
  </si>
  <si>
    <t>PAULIN    LIN         NDREU</t>
  </si>
  <si>
    <t>PJETER     PASHK     NDREU</t>
  </si>
  <si>
    <t>PJETER     PAL      PECI</t>
  </si>
  <si>
    <t>PJETER     NDUE    PREKA</t>
  </si>
  <si>
    <t>PJETER    ZEF      ZHURI</t>
  </si>
  <si>
    <t>PLLUMB  ZEF    KOLBUÇAJ</t>
  </si>
  <si>
    <t>PLLUMB    NDUE    ZYMERI</t>
  </si>
  <si>
    <t>PREKE   NDUE       DELIJA</t>
  </si>
  <si>
    <t>PREL   MARASH     KODRA</t>
  </si>
  <si>
    <t>PREND    ZEF     LLESHI</t>
  </si>
  <si>
    <t>QAMIL     CUF     BOCAJ</t>
  </si>
  <si>
    <t>QEMAL        ZENEL    JAKUPAJ</t>
  </si>
  <si>
    <t>REMZI    SAIT       KAKINI</t>
  </si>
  <si>
    <t>SELMAN    ALI   KURTULAJ</t>
  </si>
  <si>
    <t>SIMON    NDUE   NDOCI</t>
  </si>
  <si>
    <t>SKENDER    NIK Ë    MHILLI</t>
  </si>
  <si>
    <t>SOKOL     FRROK   NDREU</t>
  </si>
  <si>
    <t>TOFIK     REXHEP     KURTULAJ</t>
  </si>
  <si>
    <t>TONIN  PJETER   PRENDUSHI</t>
  </si>
  <si>
    <t>TONIN   NDUE     ZYMERI</t>
  </si>
  <si>
    <t>VASIL    ZEF       GJURA</t>
  </si>
  <si>
    <t>VATE         PAL         GURI</t>
  </si>
  <si>
    <t>VIKTOR    PREKE        NDREU</t>
  </si>
  <si>
    <t>VOGEL      ZEF       LEKAJ</t>
  </si>
  <si>
    <t>ZEF        PJETER        GURI</t>
  </si>
  <si>
    <t>ZOJE    PJETER        DELIA</t>
  </si>
  <si>
    <t>REMZI    IDRIZ     MEMÇAJ</t>
  </si>
  <si>
    <t>SADETE   MUSTAFË     ASLLANI</t>
  </si>
  <si>
    <t>JETMIR   FAIK    KEPËCA</t>
  </si>
  <si>
    <t>NDUE   ZEF     KODRARI</t>
  </si>
  <si>
    <t>NAFIJE     ETËHEM     DRINI</t>
  </si>
  <si>
    <t>SAMI  OSMAN     DINI</t>
  </si>
  <si>
    <t>PASHUK   GJELOSH     KOLA</t>
  </si>
  <si>
    <t>MUSTAFA      RAGIP     ISHMI</t>
  </si>
  <si>
    <t>AFRIM  QEMAL      BUSHAJ</t>
  </si>
  <si>
    <t>AGIM  HAXHI   RROSHKODOL</t>
  </si>
  <si>
    <t>ARBEN    BAHRI       ÇAKIÇI</t>
  </si>
  <si>
    <t>ASLLAN    CAF     CAFI</t>
  </si>
  <si>
    <t>CAF   DERVISH      HYKAJ</t>
  </si>
  <si>
    <t>ÇLIRIM      ASLLAN       CAFI</t>
  </si>
  <si>
    <t>EMRULLAH  DAN   HOXHA</t>
  </si>
  <si>
    <t>ENVER     SHABAN    GORILA</t>
  </si>
  <si>
    <t>ENVER   IDRIZ      PRONI</t>
  </si>
  <si>
    <t>ERMIR      BERHAN     HOTI</t>
  </si>
  <si>
    <t>FATMIR   LATIF    BAJRAMI</t>
  </si>
  <si>
    <t>FATMIR     EMRULLAH   HOXHA</t>
  </si>
  <si>
    <t>GEZIM     ASLLAN    CAFI</t>
  </si>
  <si>
    <t>KUJTIM   HAMDI   BATUNI</t>
  </si>
  <si>
    <t>LINDITA ILJAS   ROSHKODOL</t>
  </si>
  <si>
    <t>LIRI  HAKI      HOTI</t>
  </si>
  <si>
    <t>NAZIM   HASAN   ZEKJA</t>
  </si>
  <si>
    <t>NAZMI    REXHEP   PATERIKU</t>
  </si>
  <si>
    <t>NDREK   NDOC    PJETRANI</t>
  </si>
  <si>
    <t>QAZIM   BEQIR    BUSHATI</t>
  </si>
  <si>
    <t>QAZIM   ELEZ    VATAKSI</t>
  </si>
  <si>
    <t>SALI   ABDYL     HOXHAJ</t>
  </si>
  <si>
    <t>ADNAND TAIP   OROSHI</t>
  </si>
  <si>
    <t>SAMI   ASIM    BORIÇI</t>
  </si>
  <si>
    <t>XHEVAHIR     HOTI</t>
  </si>
  <si>
    <t>KOL    MARASH   KODRA</t>
  </si>
  <si>
    <t>MYZAFER  XHEMAL      KRAJA</t>
  </si>
  <si>
    <t>KASTRIOT  ADEM    MLLOJA</t>
  </si>
  <si>
    <t>BURHAN   TAHIR  DRAGOVOJA</t>
  </si>
  <si>
    <t>SAIT    TAHIR        RUMIJA</t>
  </si>
  <si>
    <t>DILE      ZEF      TOTAJ</t>
  </si>
  <si>
    <t>GJOK      NIKOLL        LLESHI</t>
  </si>
  <si>
    <t>PAL    GJON       KOLA</t>
  </si>
  <si>
    <t>LUIGJ    PAL        GURI</t>
  </si>
  <si>
    <t>REBANI   ENVER     KADIJA</t>
  </si>
  <si>
    <t>RESHIT    ENVER    KADIJA</t>
  </si>
  <si>
    <t>IMRAN    ENVER    KADIJA</t>
  </si>
  <si>
    <t>DRBUMK Shkoder</t>
  </si>
  <si>
    <t>AGRON   ZIJA  MASHI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</si>
</sst>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3" fontId="3" fillId="2" borderId="1" xfId="0" applyNumberFormat="1" applyFont="1" applyFill="1" applyBorder="1" applyAlignment="1">
      <alignment horizontal="left"/>
    </xf>
    <xf numFmtId="3" fontId="3" fillId="2" borderId="2" xfId="0" applyNumberFormat="1" applyFont="1" applyFill="1" applyBorder="1" applyAlignment="1">
      <alignment horizontal="left"/>
    </xf>
    <xf numFmtId="3" fontId="4" fillId="2" borderId="2" xfId="0" applyNumberFormat="1" applyFont="1" applyFill="1" applyBorder="1" applyAlignment="1">
      <alignment horizontal="left"/>
    </xf>
    <xf numFmtId="3" fontId="3" fillId="2" borderId="2" xfId="0" applyNumberFormat="1" applyFont="1" applyFill="1" applyBorder="1" applyAlignment="1">
      <alignment horizontal="right"/>
    </xf>
    <xf numFmtId="3" fontId="3" fillId="3" borderId="2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left"/>
    </xf>
    <xf numFmtId="3" fontId="3" fillId="0" borderId="3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477"/>
  <sheetViews>
    <sheetView tabSelected="1" workbookViewId="0">
      <selection activeCell="C1" sqref="C1:C1048576"/>
    </sheetView>
  </sheetViews>
  <sheetFormatPr defaultRowHeight="15" x14ac:dyDescent="0.25"/>
  <cols>
    <col min="1" max="1" width="4" bestFit="1" customWidth="1"/>
    <col min="2" max="2" width="31.85546875" bestFit="1" customWidth="1"/>
  </cols>
  <sheetData>
    <row r="1" spans="1:2" x14ac:dyDescent="0.25">
      <c r="A1" s="10" t="s">
        <v>0</v>
      </c>
      <c r="B1" s="10" t="s">
        <v>1</v>
      </c>
    </row>
    <row r="2" spans="1:2" x14ac:dyDescent="0.25">
      <c r="A2" s="10"/>
      <c r="B2" s="10"/>
    </row>
    <row r="3" spans="1:2" x14ac:dyDescent="0.25">
      <c r="A3" s="1">
        <v>1</v>
      </c>
      <c r="B3" s="2" t="s">
        <v>2</v>
      </c>
    </row>
    <row r="4" spans="1:2" x14ac:dyDescent="0.25">
      <c r="A4" s="1">
        <v>2</v>
      </c>
      <c r="B4" s="3" t="s">
        <v>3</v>
      </c>
    </row>
    <row r="5" spans="1:2" x14ac:dyDescent="0.25">
      <c r="A5" s="1">
        <v>3</v>
      </c>
      <c r="B5" s="3" t="s">
        <v>4</v>
      </c>
    </row>
    <row r="6" spans="1:2" x14ac:dyDescent="0.25">
      <c r="A6" s="1">
        <v>4</v>
      </c>
      <c r="B6" s="3" t="s">
        <v>5</v>
      </c>
    </row>
    <row r="7" spans="1:2" x14ac:dyDescent="0.25">
      <c r="A7" s="1">
        <v>5</v>
      </c>
      <c r="B7" s="3" t="s">
        <v>6</v>
      </c>
    </row>
    <row r="8" spans="1:2" x14ac:dyDescent="0.25">
      <c r="A8" s="1">
        <v>6</v>
      </c>
      <c r="B8" s="3" t="s">
        <v>7</v>
      </c>
    </row>
    <row r="9" spans="1:2" x14ac:dyDescent="0.25">
      <c r="A9" s="1">
        <v>7</v>
      </c>
      <c r="B9" s="3" t="s">
        <v>8</v>
      </c>
    </row>
    <row r="10" spans="1:2" x14ac:dyDescent="0.25">
      <c r="A10" s="1">
        <v>8</v>
      </c>
      <c r="B10" s="3" t="s">
        <v>9</v>
      </c>
    </row>
    <row r="11" spans="1:2" x14ac:dyDescent="0.25">
      <c r="A11" s="1">
        <v>9</v>
      </c>
      <c r="B11" s="3" t="s">
        <v>10</v>
      </c>
    </row>
    <row r="12" spans="1:2" x14ac:dyDescent="0.25">
      <c r="A12" s="1">
        <v>10</v>
      </c>
      <c r="B12" s="3" t="s">
        <v>11</v>
      </c>
    </row>
    <row r="13" spans="1:2" x14ac:dyDescent="0.25">
      <c r="A13" s="1">
        <v>11</v>
      </c>
      <c r="B13" s="3" t="s">
        <v>12</v>
      </c>
    </row>
    <row r="14" spans="1:2" x14ac:dyDescent="0.25">
      <c r="A14" s="1">
        <v>12</v>
      </c>
      <c r="B14" s="3" t="s">
        <v>13</v>
      </c>
    </row>
    <row r="15" spans="1:2" x14ac:dyDescent="0.25">
      <c r="A15" s="1">
        <v>13</v>
      </c>
      <c r="B15" s="3" t="s">
        <v>14</v>
      </c>
    </row>
    <row r="16" spans="1:2" x14ac:dyDescent="0.25">
      <c r="A16" s="1">
        <v>14</v>
      </c>
      <c r="B16" s="3" t="s">
        <v>15</v>
      </c>
    </row>
    <row r="17" spans="1:2" x14ac:dyDescent="0.25">
      <c r="A17" s="1">
        <v>15</v>
      </c>
      <c r="B17" s="3" t="s">
        <v>16</v>
      </c>
    </row>
    <row r="18" spans="1:2" x14ac:dyDescent="0.25">
      <c r="A18" s="1">
        <v>16</v>
      </c>
      <c r="B18" s="3" t="s">
        <v>17</v>
      </c>
    </row>
    <row r="19" spans="1:2" x14ac:dyDescent="0.25">
      <c r="A19" s="1">
        <v>17</v>
      </c>
      <c r="B19" s="3" t="s">
        <v>18</v>
      </c>
    </row>
    <row r="20" spans="1:2" x14ac:dyDescent="0.25">
      <c r="A20" s="1">
        <v>18</v>
      </c>
      <c r="B20" s="3" t="s">
        <v>19</v>
      </c>
    </row>
    <row r="21" spans="1:2" x14ac:dyDescent="0.25">
      <c r="A21" s="1">
        <v>19</v>
      </c>
      <c r="B21" s="3" t="s">
        <v>20</v>
      </c>
    </row>
    <row r="22" spans="1:2" x14ac:dyDescent="0.25">
      <c r="A22" s="1">
        <v>20</v>
      </c>
      <c r="B22" s="3" t="s">
        <v>21</v>
      </c>
    </row>
    <row r="23" spans="1:2" x14ac:dyDescent="0.25">
      <c r="A23" s="1">
        <v>21</v>
      </c>
      <c r="B23" s="3" t="s">
        <v>22</v>
      </c>
    </row>
    <row r="24" spans="1:2" x14ac:dyDescent="0.25">
      <c r="A24" s="1">
        <v>22</v>
      </c>
      <c r="B24" s="3" t="s">
        <v>23</v>
      </c>
    </row>
    <row r="25" spans="1:2" x14ac:dyDescent="0.25">
      <c r="A25" s="1">
        <v>23</v>
      </c>
      <c r="B25" s="3" t="s">
        <v>24</v>
      </c>
    </row>
    <row r="26" spans="1:2" x14ac:dyDescent="0.25">
      <c r="A26" s="1">
        <v>24</v>
      </c>
      <c r="B26" s="3" t="s">
        <v>25</v>
      </c>
    </row>
    <row r="27" spans="1:2" x14ac:dyDescent="0.25">
      <c r="A27" s="1">
        <v>25</v>
      </c>
      <c r="B27" s="3" t="s">
        <v>26</v>
      </c>
    </row>
    <row r="28" spans="1:2" x14ac:dyDescent="0.25">
      <c r="A28" s="1">
        <v>26</v>
      </c>
      <c r="B28" s="3" t="s">
        <v>27</v>
      </c>
    </row>
    <row r="29" spans="1:2" x14ac:dyDescent="0.25">
      <c r="A29" s="1">
        <v>27</v>
      </c>
      <c r="B29" s="3" t="s">
        <v>28</v>
      </c>
    </row>
    <row r="30" spans="1:2" x14ac:dyDescent="0.25">
      <c r="A30" s="1">
        <v>28</v>
      </c>
      <c r="B30" s="3" t="s">
        <v>29</v>
      </c>
    </row>
    <row r="31" spans="1:2" x14ac:dyDescent="0.25">
      <c r="A31" s="1">
        <v>29</v>
      </c>
      <c r="B31" s="3" t="s">
        <v>30</v>
      </c>
    </row>
    <row r="32" spans="1:2" x14ac:dyDescent="0.25">
      <c r="A32" s="1">
        <v>30</v>
      </c>
      <c r="B32" s="3" t="s">
        <v>31</v>
      </c>
    </row>
    <row r="33" spans="1:2" x14ac:dyDescent="0.25">
      <c r="A33" s="1">
        <v>31</v>
      </c>
      <c r="B33" s="3" t="s">
        <v>32</v>
      </c>
    </row>
    <row r="34" spans="1:2" x14ac:dyDescent="0.25">
      <c r="A34" s="1">
        <v>32</v>
      </c>
      <c r="B34" s="3" t="s">
        <v>33</v>
      </c>
    </row>
    <row r="35" spans="1:2" x14ac:dyDescent="0.25">
      <c r="A35" s="1">
        <v>33</v>
      </c>
      <c r="B35" s="3" t="s">
        <v>34</v>
      </c>
    </row>
    <row r="36" spans="1:2" x14ac:dyDescent="0.25">
      <c r="A36" s="1">
        <v>34</v>
      </c>
      <c r="B36" s="3" t="s">
        <v>35</v>
      </c>
    </row>
    <row r="37" spans="1:2" x14ac:dyDescent="0.25">
      <c r="A37" s="1">
        <v>35</v>
      </c>
      <c r="B37" s="3" t="s">
        <v>36</v>
      </c>
    </row>
    <row r="38" spans="1:2" x14ac:dyDescent="0.25">
      <c r="A38" s="1">
        <v>36</v>
      </c>
      <c r="B38" s="3" t="s">
        <v>37</v>
      </c>
    </row>
    <row r="39" spans="1:2" x14ac:dyDescent="0.25">
      <c r="A39" s="1">
        <v>37</v>
      </c>
      <c r="B39" s="3" t="s">
        <v>38</v>
      </c>
    </row>
    <row r="40" spans="1:2" x14ac:dyDescent="0.25">
      <c r="A40" s="1">
        <v>38</v>
      </c>
      <c r="B40" s="3" t="s">
        <v>39</v>
      </c>
    </row>
    <row r="41" spans="1:2" x14ac:dyDescent="0.25">
      <c r="A41" s="1">
        <v>39</v>
      </c>
      <c r="B41" s="2" t="s">
        <v>40</v>
      </c>
    </row>
    <row r="42" spans="1:2" x14ac:dyDescent="0.25">
      <c r="A42" s="1">
        <v>40</v>
      </c>
      <c r="B42" s="2" t="s">
        <v>41</v>
      </c>
    </row>
    <row r="43" spans="1:2" x14ac:dyDescent="0.25">
      <c r="A43" s="1">
        <v>41</v>
      </c>
      <c r="B43" s="2" t="s">
        <v>42</v>
      </c>
    </row>
    <row r="44" spans="1:2" x14ac:dyDescent="0.25">
      <c r="A44" s="1">
        <v>42</v>
      </c>
      <c r="B44" s="3" t="s">
        <v>43</v>
      </c>
    </row>
    <row r="45" spans="1:2" x14ac:dyDescent="0.25">
      <c r="A45" s="1">
        <v>43</v>
      </c>
      <c r="B45" s="3" t="s">
        <v>44</v>
      </c>
    </row>
    <row r="46" spans="1:2" x14ac:dyDescent="0.25">
      <c r="A46" s="1">
        <v>44</v>
      </c>
      <c r="B46" s="3" t="s">
        <v>45</v>
      </c>
    </row>
    <row r="47" spans="1:2" x14ac:dyDescent="0.25">
      <c r="A47" s="1">
        <v>45</v>
      </c>
      <c r="B47" s="3" t="s">
        <v>46</v>
      </c>
    </row>
    <row r="48" spans="1:2" x14ac:dyDescent="0.25">
      <c r="A48" s="1">
        <v>46</v>
      </c>
      <c r="B48" s="3" t="s">
        <v>47</v>
      </c>
    </row>
    <row r="49" spans="1:2" x14ac:dyDescent="0.25">
      <c r="A49" s="1">
        <v>47</v>
      </c>
      <c r="B49" s="3" t="s">
        <v>48</v>
      </c>
    </row>
    <row r="50" spans="1:2" x14ac:dyDescent="0.25">
      <c r="A50" s="1">
        <v>48</v>
      </c>
      <c r="B50" s="3" t="s">
        <v>49</v>
      </c>
    </row>
    <row r="51" spans="1:2" x14ac:dyDescent="0.25">
      <c r="A51" s="1">
        <v>49</v>
      </c>
      <c r="B51" s="3" t="s">
        <v>50</v>
      </c>
    </row>
    <row r="52" spans="1:2" x14ac:dyDescent="0.25">
      <c r="A52" s="1">
        <v>50</v>
      </c>
      <c r="B52" s="3" t="s">
        <v>51</v>
      </c>
    </row>
    <row r="53" spans="1:2" x14ac:dyDescent="0.25">
      <c r="A53" s="1">
        <v>51</v>
      </c>
      <c r="B53" s="3" t="s">
        <v>52</v>
      </c>
    </row>
    <row r="54" spans="1:2" x14ac:dyDescent="0.25">
      <c r="A54" s="1">
        <v>52</v>
      </c>
      <c r="B54" s="3" t="s">
        <v>53</v>
      </c>
    </row>
    <row r="55" spans="1:2" x14ac:dyDescent="0.25">
      <c r="A55" s="1">
        <v>53</v>
      </c>
      <c r="B55" s="3" t="s">
        <v>54</v>
      </c>
    </row>
    <row r="56" spans="1:2" x14ac:dyDescent="0.25">
      <c r="A56" s="1">
        <v>54</v>
      </c>
      <c r="B56" s="3" t="s">
        <v>55</v>
      </c>
    </row>
    <row r="57" spans="1:2" x14ac:dyDescent="0.25">
      <c r="A57" s="1">
        <v>55</v>
      </c>
      <c r="B57" s="4" t="s">
        <v>56</v>
      </c>
    </row>
    <row r="58" spans="1:2" x14ac:dyDescent="0.25">
      <c r="A58" s="1">
        <v>56</v>
      </c>
      <c r="B58" s="3" t="s">
        <v>57</v>
      </c>
    </row>
    <row r="59" spans="1:2" x14ac:dyDescent="0.25">
      <c r="A59" s="5">
        <f t="shared" ref="A59:A122" si="0">A58+1</f>
        <v>57</v>
      </c>
      <c r="B59" s="3" t="s">
        <v>58</v>
      </c>
    </row>
    <row r="60" spans="1:2" x14ac:dyDescent="0.25">
      <c r="A60" s="5">
        <f t="shared" si="0"/>
        <v>58</v>
      </c>
      <c r="B60" s="3" t="s">
        <v>59</v>
      </c>
    </row>
    <row r="61" spans="1:2" x14ac:dyDescent="0.25">
      <c r="A61" s="5">
        <f t="shared" si="0"/>
        <v>59</v>
      </c>
      <c r="B61" s="3" t="s">
        <v>60</v>
      </c>
    </row>
    <row r="62" spans="1:2" x14ac:dyDescent="0.25">
      <c r="A62" s="5">
        <f t="shared" si="0"/>
        <v>60</v>
      </c>
      <c r="B62" s="3" t="s">
        <v>61</v>
      </c>
    </row>
    <row r="63" spans="1:2" x14ac:dyDescent="0.25">
      <c r="A63" s="5">
        <f t="shared" si="0"/>
        <v>61</v>
      </c>
      <c r="B63" s="3" t="s">
        <v>62</v>
      </c>
    </row>
    <row r="64" spans="1:2" x14ac:dyDescent="0.25">
      <c r="A64" s="5">
        <f t="shared" si="0"/>
        <v>62</v>
      </c>
      <c r="B64" s="3" t="s">
        <v>63</v>
      </c>
    </row>
    <row r="65" spans="1:2" x14ac:dyDescent="0.25">
      <c r="A65" s="5">
        <f t="shared" si="0"/>
        <v>63</v>
      </c>
      <c r="B65" s="3" t="s">
        <v>64</v>
      </c>
    </row>
    <row r="66" spans="1:2" x14ac:dyDescent="0.25">
      <c r="A66" s="5">
        <f t="shared" si="0"/>
        <v>64</v>
      </c>
      <c r="B66" s="3" t="s">
        <v>65</v>
      </c>
    </row>
    <row r="67" spans="1:2" x14ac:dyDescent="0.25">
      <c r="A67" s="5">
        <f t="shared" si="0"/>
        <v>65</v>
      </c>
      <c r="B67" s="3" t="s">
        <v>66</v>
      </c>
    </row>
    <row r="68" spans="1:2" x14ac:dyDescent="0.25">
      <c r="A68" s="5">
        <f t="shared" si="0"/>
        <v>66</v>
      </c>
      <c r="B68" s="3" t="s">
        <v>67</v>
      </c>
    </row>
    <row r="69" spans="1:2" x14ac:dyDescent="0.25">
      <c r="A69" s="5">
        <f t="shared" si="0"/>
        <v>67</v>
      </c>
      <c r="B69" s="3" t="s">
        <v>68</v>
      </c>
    </row>
    <row r="70" spans="1:2" x14ac:dyDescent="0.25">
      <c r="A70" s="5">
        <f t="shared" si="0"/>
        <v>68</v>
      </c>
      <c r="B70" s="3" t="s">
        <v>69</v>
      </c>
    </row>
    <row r="71" spans="1:2" x14ac:dyDescent="0.25">
      <c r="A71" s="5">
        <f t="shared" si="0"/>
        <v>69</v>
      </c>
      <c r="B71" s="3" t="s">
        <v>70</v>
      </c>
    </row>
    <row r="72" spans="1:2" x14ac:dyDescent="0.25">
      <c r="A72" s="5">
        <f t="shared" si="0"/>
        <v>70</v>
      </c>
      <c r="B72" s="3" t="s">
        <v>71</v>
      </c>
    </row>
    <row r="73" spans="1:2" x14ac:dyDescent="0.25">
      <c r="A73" s="5">
        <f t="shared" si="0"/>
        <v>71</v>
      </c>
      <c r="B73" s="3" t="s">
        <v>72</v>
      </c>
    </row>
    <row r="74" spans="1:2" x14ac:dyDescent="0.25">
      <c r="A74" s="5">
        <f t="shared" si="0"/>
        <v>72</v>
      </c>
      <c r="B74" s="3" t="s">
        <v>73</v>
      </c>
    </row>
    <row r="75" spans="1:2" x14ac:dyDescent="0.25">
      <c r="A75" s="5">
        <f t="shared" si="0"/>
        <v>73</v>
      </c>
      <c r="B75" s="3" t="s">
        <v>74</v>
      </c>
    </row>
    <row r="76" spans="1:2" x14ac:dyDescent="0.25">
      <c r="A76" s="5">
        <f t="shared" si="0"/>
        <v>74</v>
      </c>
      <c r="B76" s="3" t="s">
        <v>75</v>
      </c>
    </row>
    <row r="77" spans="1:2" x14ac:dyDescent="0.25">
      <c r="A77" s="5">
        <f t="shared" si="0"/>
        <v>75</v>
      </c>
      <c r="B77" s="3" t="s">
        <v>76</v>
      </c>
    </row>
    <row r="78" spans="1:2" x14ac:dyDescent="0.25">
      <c r="A78" s="5">
        <f t="shared" si="0"/>
        <v>76</v>
      </c>
      <c r="B78" s="3" t="s">
        <v>77</v>
      </c>
    </row>
    <row r="79" spans="1:2" x14ac:dyDescent="0.25">
      <c r="A79" s="5">
        <f t="shared" si="0"/>
        <v>77</v>
      </c>
      <c r="B79" s="3" t="s">
        <v>78</v>
      </c>
    </row>
    <row r="80" spans="1:2" x14ac:dyDescent="0.25">
      <c r="A80" s="5">
        <f t="shared" si="0"/>
        <v>78</v>
      </c>
      <c r="B80" s="3" t="s">
        <v>79</v>
      </c>
    </row>
    <row r="81" spans="1:2" x14ac:dyDescent="0.25">
      <c r="A81" s="5">
        <f t="shared" si="0"/>
        <v>79</v>
      </c>
      <c r="B81" s="3" t="s">
        <v>80</v>
      </c>
    </row>
    <row r="82" spans="1:2" x14ac:dyDescent="0.25">
      <c r="A82" s="5">
        <f t="shared" si="0"/>
        <v>80</v>
      </c>
      <c r="B82" s="3" t="s">
        <v>81</v>
      </c>
    </row>
    <row r="83" spans="1:2" x14ac:dyDescent="0.25">
      <c r="A83" s="5">
        <f t="shared" si="0"/>
        <v>81</v>
      </c>
      <c r="B83" s="3" t="s">
        <v>82</v>
      </c>
    </row>
    <row r="84" spans="1:2" x14ac:dyDescent="0.25">
      <c r="A84" s="5">
        <f t="shared" si="0"/>
        <v>82</v>
      </c>
      <c r="B84" s="3" t="s">
        <v>83</v>
      </c>
    </row>
    <row r="85" spans="1:2" x14ac:dyDescent="0.25">
      <c r="A85" s="5">
        <f t="shared" si="0"/>
        <v>83</v>
      </c>
      <c r="B85" s="3" t="s">
        <v>84</v>
      </c>
    </row>
    <row r="86" spans="1:2" x14ac:dyDescent="0.25">
      <c r="A86" s="5">
        <f t="shared" si="0"/>
        <v>84</v>
      </c>
      <c r="B86" s="3" t="s">
        <v>85</v>
      </c>
    </row>
    <row r="87" spans="1:2" x14ac:dyDescent="0.25">
      <c r="A87" s="5">
        <f t="shared" si="0"/>
        <v>85</v>
      </c>
      <c r="B87" s="3" t="s">
        <v>86</v>
      </c>
    </row>
    <row r="88" spans="1:2" x14ac:dyDescent="0.25">
      <c r="A88" s="5">
        <f t="shared" si="0"/>
        <v>86</v>
      </c>
      <c r="B88" s="3" t="s">
        <v>87</v>
      </c>
    </row>
    <row r="89" spans="1:2" x14ac:dyDescent="0.25">
      <c r="A89" s="5">
        <f t="shared" si="0"/>
        <v>87</v>
      </c>
      <c r="B89" s="3" t="s">
        <v>88</v>
      </c>
    </row>
    <row r="90" spans="1:2" x14ac:dyDescent="0.25">
      <c r="A90" s="5">
        <f t="shared" si="0"/>
        <v>88</v>
      </c>
      <c r="B90" s="3" t="s">
        <v>89</v>
      </c>
    </row>
    <row r="91" spans="1:2" x14ac:dyDescent="0.25">
      <c r="A91" s="5">
        <f t="shared" si="0"/>
        <v>89</v>
      </c>
      <c r="B91" s="3" t="s">
        <v>90</v>
      </c>
    </row>
    <row r="92" spans="1:2" x14ac:dyDescent="0.25">
      <c r="A92" s="5">
        <f t="shared" si="0"/>
        <v>90</v>
      </c>
      <c r="B92" s="3" t="s">
        <v>91</v>
      </c>
    </row>
    <row r="93" spans="1:2" x14ac:dyDescent="0.25">
      <c r="A93" s="5">
        <f t="shared" si="0"/>
        <v>91</v>
      </c>
      <c r="B93" s="3" t="s">
        <v>92</v>
      </c>
    </row>
    <row r="94" spans="1:2" x14ac:dyDescent="0.25">
      <c r="A94" s="5">
        <f t="shared" si="0"/>
        <v>92</v>
      </c>
      <c r="B94" s="3" t="s">
        <v>93</v>
      </c>
    </row>
    <row r="95" spans="1:2" x14ac:dyDescent="0.25">
      <c r="A95" s="5">
        <f t="shared" si="0"/>
        <v>93</v>
      </c>
      <c r="B95" s="3" t="s">
        <v>94</v>
      </c>
    </row>
    <row r="96" spans="1:2" x14ac:dyDescent="0.25">
      <c r="A96" s="5">
        <f t="shared" si="0"/>
        <v>94</v>
      </c>
      <c r="B96" s="3" t="s">
        <v>95</v>
      </c>
    </row>
    <row r="97" spans="1:2" x14ac:dyDescent="0.25">
      <c r="A97" s="5">
        <f t="shared" si="0"/>
        <v>95</v>
      </c>
      <c r="B97" s="3" t="s">
        <v>96</v>
      </c>
    </row>
    <row r="98" spans="1:2" x14ac:dyDescent="0.25">
      <c r="A98" s="5">
        <f t="shared" si="0"/>
        <v>96</v>
      </c>
      <c r="B98" s="3" t="s">
        <v>97</v>
      </c>
    </row>
    <row r="99" spans="1:2" x14ac:dyDescent="0.25">
      <c r="A99" s="5">
        <f t="shared" si="0"/>
        <v>97</v>
      </c>
      <c r="B99" s="3" t="s">
        <v>98</v>
      </c>
    </row>
    <row r="100" spans="1:2" x14ac:dyDescent="0.25">
      <c r="A100" s="5">
        <f t="shared" si="0"/>
        <v>98</v>
      </c>
      <c r="B100" s="3" t="s">
        <v>99</v>
      </c>
    </row>
    <row r="101" spans="1:2" x14ac:dyDescent="0.25">
      <c r="A101" s="5">
        <f t="shared" si="0"/>
        <v>99</v>
      </c>
      <c r="B101" s="3" t="s">
        <v>100</v>
      </c>
    </row>
    <row r="102" spans="1:2" x14ac:dyDescent="0.25">
      <c r="A102" s="5">
        <f t="shared" si="0"/>
        <v>100</v>
      </c>
      <c r="B102" s="3" t="s">
        <v>101</v>
      </c>
    </row>
    <row r="103" spans="1:2" x14ac:dyDescent="0.25">
      <c r="A103" s="5">
        <f t="shared" si="0"/>
        <v>101</v>
      </c>
      <c r="B103" s="3" t="s">
        <v>102</v>
      </c>
    </row>
    <row r="104" spans="1:2" x14ac:dyDescent="0.25">
      <c r="A104" s="5">
        <f t="shared" si="0"/>
        <v>102</v>
      </c>
      <c r="B104" s="3" t="s">
        <v>103</v>
      </c>
    </row>
    <row r="105" spans="1:2" x14ac:dyDescent="0.25">
      <c r="A105" s="5">
        <f t="shared" si="0"/>
        <v>103</v>
      </c>
      <c r="B105" s="3" t="s">
        <v>104</v>
      </c>
    </row>
    <row r="106" spans="1:2" x14ac:dyDescent="0.25">
      <c r="A106" s="5">
        <f t="shared" si="0"/>
        <v>104</v>
      </c>
      <c r="B106" s="3" t="s">
        <v>105</v>
      </c>
    </row>
    <row r="107" spans="1:2" x14ac:dyDescent="0.25">
      <c r="A107" s="5">
        <f t="shared" si="0"/>
        <v>105</v>
      </c>
      <c r="B107" s="3" t="s">
        <v>106</v>
      </c>
    </row>
    <row r="108" spans="1:2" x14ac:dyDescent="0.25">
      <c r="A108" s="5">
        <f t="shared" si="0"/>
        <v>106</v>
      </c>
      <c r="B108" s="3" t="s">
        <v>107</v>
      </c>
    </row>
    <row r="109" spans="1:2" x14ac:dyDescent="0.25">
      <c r="A109" s="5">
        <f t="shared" si="0"/>
        <v>107</v>
      </c>
      <c r="B109" s="3" t="s">
        <v>108</v>
      </c>
    </row>
    <row r="110" spans="1:2" x14ac:dyDescent="0.25">
      <c r="A110" s="5">
        <f t="shared" si="0"/>
        <v>108</v>
      </c>
      <c r="B110" s="3" t="s">
        <v>109</v>
      </c>
    </row>
    <row r="111" spans="1:2" x14ac:dyDescent="0.25">
      <c r="A111" s="5">
        <f t="shared" si="0"/>
        <v>109</v>
      </c>
      <c r="B111" s="3" t="s">
        <v>110</v>
      </c>
    </row>
    <row r="112" spans="1:2" x14ac:dyDescent="0.25">
      <c r="A112" s="5">
        <f>A111+1</f>
        <v>110</v>
      </c>
      <c r="B112" s="3" t="s">
        <v>111</v>
      </c>
    </row>
    <row r="113" spans="1:2" x14ac:dyDescent="0.25">
      <c r="A113" s="5">
        <f t="shared" si="0"/>
        <v>111</v>
      </c>
      <c r="B113" s="2" t="s">
        <v>112</v>
      </c>
    </row>
    <row r="114" spans="1:2" x14ac:dyDescent="0.25">
      <c r="A114" s="5">
        <f t="shared" si="0"/>
        <v>112</v>
      </c>
      <c r="B114" s="2" t="s">
        <v>113</v>
      </c>
    </row>
    <row r="115" spans="1:2" x14ac:dyDescent="0.25">
      <c r="A115" s="5">
        <f t="shared" si="0"/>
        <v>113</v>
      </c>
      <c r="B115" s="2" t="s">
        <v>114</v>
      </c>
    </row>
    <row r="116" spans="1:2" x14ac:dyDescent="0.25">
      <c r="A116" s="5">
        <f t="shared" si="0"/>
        <v>114</v>
      </c>
      <c r="B116" s="3" t="s">
        <v>115</v>
      </c>
    </row>
    <row r="117" spans="1:2" x14ac:dyDescent="0.25">
      <c r="A117" s="5">
        <f t="shared" si="0"/>
        <v>115</v>
      </c>
      <c r="B117" s="3" t="s">
        <v>116</v>
      </c>
    </row>
    <row r="118" spans="1:2" x14ac:dyDescent="0.25">
      <c r="A118" s="5">
        <f t="shared" si="0"/>
        <v>116</v>
      </c>
      <c r="B118" s="3" t="s">
        <v>117</v>
      </c>
    </row>
    <row r="119" spans="1:2" x14ac:dyDescent="0.25">
      <c r="A119" s="5">
        <f t="shared" si="0"/>
        <v>117</v>
      </c>
      <c r="B119" s="3" t="s">
        <v>118</v>
      </c>
    </row>
    <row r="120" spans="1:2" x14ac:dyDescent="0.25">
      <c r="A120" s="5">
        <f t="shared" si="0"/>
        <v>118</v>
      </c>
      <c r="B120" s="3" t="s">
        <v>119</v>
      </c>
    </row>
    <row r="121" spans="1:2" x14ac:dyDescent="0.25">
      <c r="A121" s="5">
        <f t="shared" si="0"/>
        <v>119</v>
      </c>
      <c r="B121" s="3" t="s">
        <v>120</v>
      </c>
    </row>
    <row r="122" spans="1:2" x14ac:dyDescent="0.25">
      <c r="A122" s="5">
        <f t="shared" si="0"/>
        <v>120</v>
      </c>
      <c r="B122" s="3" t="s">
        <v>121</v>
      </c>
    </row>
    <row r="123" spans="1:2" x14ac:dyDescent="0.25">
      <c r="A123" s="5">
        <f t="shared" ref="A123:A186" si="1">A122+1</f>
        <v>121</v>
      </c>
      <c r="B123" s="3" t="s">
        <v>122</v>
      </c>
    </row>
    <row r="124" spans="1:2" x14ac:dyDescent="0.25">
      <c r="A124" s="5">
        <f t="shared" si="1"/>
        <v>122</v>
      </c>
      <c r="B124" s="3" t="s">
        <v>123</v>
      </c>
    </row>
    <row r="125" spans="1:2" x14ac:dyDescent="0.25">
      <c r="A125" s="5">
        <f t="shared" si="1"/>
        <v>123</v>
      </c>
      <c r="B125" s="3" t="s">
        <v>124</v>
      </c>
    </row>
    <row r="126" spans="1:2" x14ac:dyDescent="0.25">
      <c r="A126" s="5">
        <f t="shared" si="1"/>
        <v>124</v>
      </c>
      <c r="B126" s="3" t="s">
        <v>125</v>
      </c>
    </row>
    <row r="127" spans="1:2" x14ac:dyDescent="0.25">
      <c r="A127" s="5">
        <f t="shared" si="1"/>
        <v>125</v>
      </c>
      <c r="B127" s="3" t="s">
        <v>126</v>
      </c>
    </row>
    <row r="128" spans="1:2" x14ac:dyDescent="0.25">
      <c r="A128" s="5">
        <f t="shared" si="1"/>
        <v>126</v>
      </c>
      <c r="B128" s="3" t="s">
        <v>127</v>
      </c>
    </row>
    <row r="129" spans="1:2" x14ac:dyDescent="0.25">
      <c r="A129" s="5">
        <f t="shared" si="1"/>
        <v>127</v>
      </c>
      <c r="B129" s="3" t="s">
        <v>128</v>
      </c>
    </row>
    <row r="130" spans="1:2" x14ac:dyDescent="0.25">
      <c r="A130" s="5">
        <f t="shared" si="1"/>
        <v>128</v>
      </c>
      <c r="B130" s="3" t="s">
        <v>129</v>
      </c>
    </row>
    <row r="131" spans="1:2" x14ac:dyDescent="0.25">
      <c r="A131" s="5">
        <f t="shared" si="1"/>
        <v>129</v>
      </c>
      <c r="B131" s="3" t="s">
        <v>130</v>
      </c>
    </row>
    <row r="132" spans="1:2" x14ac:dyDescent="0.25">
      <c r="A132" s="5">
        <f t="shared" si="1"/>
        <v>130</v>
      </c>
      <c r="B132" s="3" t="s">
        <v>131</v>
      </c>
    </row>
    <row r="133" spans="1:2" x14ac:dyDescent="0.25">
      <c r="A133" s="5">
        <f t="shared" si="1"/>
        <v>131</v>
      </c>
      <c r="B133" s="3" t="s">
        <v>132</v>
      </c>
    </row>
    <row r="134" spans="1:2" x14ac:dyDescent="0.25">
      <c r="A134" s="5">
        <f t="shared" si="1"/>
        <v>132</v>
      </c>
      <c r="B134" s="3" t="s">
        <v>133</v>
      </c>
    </row>
    <row r="135" spans="1:2" x14ac:dyDescent="0.25">
      <c r="A135" s="5">
        <f t="shared" si="1"/>
        <v>133</v>
      </c>
      <c r="B135" s="3" t="s">
        <v>134</v>
      </c>
    </row>
    <row r="136" spans="1:2" x14ac:dyDescent="0.25">
      <c r="A136" s="5">
        <f t="shared" si="1"/>
        <v>134</v>
      </c>
      <c r="B136" s="3" t="s">
        <v>135</v>
      </c>
    </row>
    <row r="137" spans="1:2" x14ac:dyDescent="0.25">
      <c r="A137" s="5">
        <f t="shared" si="1"/>
        <v>135</v>
      </c>
      <c r="B137" s="3" t="s">
        <v>136</v>
      </c>
    </row>
    <row r="138" spans="1:2" x14ac:dyDescent="0.25">
      <c r="A138" s="5">
        <f t="shared" si="1"/>
        <v>136</v>
      </c>
      <c r="B138" s="3" t="s">
        <v>137</v>
      </c>
    </row>
    <row r="139" spans="1:2" x14ac:dyDescent="0.25">
      <c r="A139" s="5">
        <f t="shared" si="1"/>
        <v>137</v>
      </c>
      <c r="B139" s="3" t="s">
        <v>138</v>
      </c>
    </row>
    <row r="140" spans="1:2" x14ac:dyDescent="0.25">
      <c r="A140" s="5">
        <f t="shared" si="1"/>
        <v>138</v>
      </c>
      <c r="B140" s="3" t="s">
        <v>139</v>
      </c>
    </row>
    <row r="141" spans="1:2" x14ac:dyDescent="0.25">
      <c r="A141" s="5">
        <f t="shared" si="1"/>
        <v>139</v>
      </c>
      <c r="B141" s="3" t="s">
        <v>140</v>
      </c>
    </row>
    <row r="142" spans="1:2" x14ac:dyDescent="0.25">
      <c r="A142" s="5">
        <f t="shared" si="1"/>
        <v>140</v>
      </c>
      <c r="B142" s="3" t="s">
        <v>141</v>
      </c>
    </row>
    <row r="143" spans="1:2" x14ac:dyDescent="0.25">
      <c r="A143" s="5">
        <f t="shared" si="1"/>
        <v>141</v>
      </c>
      <c r="B143" s="3" t="s">
        <v>142</v>
      </c>
    </row>
    <row r="144" spans="1:2" x14ac:dyDescent="0.25">
      <c r="A144" s="5">
        <f t="shared" si="1"/>
        <v>142</v>
      </c>
      <c r="B144" s="3" t="s">
        <v>143</v>
      </c>
    </row>
    <row r="145" spans="1:2" x14ac:dyDescent="0.25">
      <c r="A145" s="5">
        <f t="shared" si="1"/>
        <v>143</v>
      </c>
      <c r="B145" s="3" t="s">
        <v>144</v>
      </c>
    </row>
    <row r="146" spans="1:2" x14ac:dyDescent="0.25">
      <c r="A146" s="5">
        <f t="shared" si="1"/>
        <v>144</v>
      </c>
      <c r="B146" s="3" t="s">
        <v>145</v>
      </c>
    </row>
    <row r="147" spans="1:2" x14ac:dyDescent="0.25">
      <c r="A147" s="5">
        <f t="shared" si="1"/>
        <v>145</v>
      </c>
      <c r="B147" s="3" t="s">
        <v>146</v>
      </c>
    </row>
    <row r="148" spans="1:2" x14ac:dyDescent="0.25">
      <c r="A148" s="5">
        <f t="shared" si="1"/>
        <v>146</v>
      </c>
      <c r="B148" s="3" t="s">
        <v>147</v>
      </c>
    </row>
    <row r="149" spans="1:2" x14ac:dyDescent="0.25">
      <c r="A149" s="5">
        <f t="shared" si="1"/>
        <v>147</v>
      </c>
      <c r="B149" s="3" t="s">
        <v>148</v>
      </c>
    </row>
    <row r="150" spans="1:2" x14ac:dyDescent="0.25">
      <c r="A150" s="5">
        <f t="shared" si="1"/>
        <v>148</v>
      </c>
      <c r="B150" s="3" t="s">
        <v>149</v>
      </c>
    </row>
    <row r="151" spans="1:2" x14ac:dyDescent="0.25">
      <c r="A151" s="5">
        <f t="shared" si="1"/>
        <v>149</v>
      </c>
      <c r="B151" s="3" t="s">
        <v>150</v>
      </c>
    </row>
    <row r="152" spans="1:2" x14ac:dyDescent="0.25">
      <c r="A152" s="5">
        <f t="shared" si="1"/>
        <v>150</v>
      </c>
      <c r="B152" s="2" t="s">
        <v>151</v>
      </c>
    </row>
    <row r="153" spans="1:2" x14ac:dyDescent="0.25">
      <c r="A153" s="5">
        <f t="shared" si="1"/>
        <v>151</v>
      </c>
      <c r="B153" s="2" t="s">
        <v>152</v>
      </c>
    </row>
    <row r="154" spans="1:2" x14ac:dyDescent="0.25">
      <c r="A154" s="5">
        <f t="shared" si="1"/>
        <v>152</v>
      </c>
      <c r="B154" s="2" t="s">
        <v>153</v>
      </c>
    </row>
    <row r="155" spans="1:2" x14ac:dyDescent="0.25">
      <c r="A155" s="5">
        <f t="shared" si="1"/>
        <v>153</v>
      </c>
      <c r="B155" s="3" t="s">
        <v>154</v>
      </c>
    </row>
    <row r="156" spans="1:2" x14ac:dyDescent="0.25">
      <c r="A156" s="5">
        <f t="shared" si="1"/>
        <v>154</v>
      </c>
      <c r="B156" s="3" t="s">
        <v>155</v>
      </c>
    </row>
    <row r="157" spans="1:2" x14ac:dyDescent="0.25">
      <c r="A157" s="5">
        <f t="shared" si="1"/>
        <v>155</v>
      </c>
      <c r="B157" s="3" t="s">
        <v>156</v>
      </c>
    </row>
    <row r="158" spans="1:2" x14ac:dyDescent="0.25">
      <c r="A158" s="5">
        <f t="shared" si="1"/>
        <v>156</v>
      </c>
      <c r="B158" s="3" t="s">
        <v>157</v>
      </c>
    </row>
    <row r="159" spans="1:2" x14ac:dyDescent="0.25">
      <c r="A159" s="5">
        <f t="shared" si="1"/>
        <v>157</v>
      </c>
      <c r="B159" s="3" t="s">
        <v>158</v>
      </c>
    </row>
    <row r="160" spans="1:2" x14ac:dyDescent="0.25">
      <c r="A160" s="5">
        <f t="shared" si="1"/>
        <v>158</v>
      </c>
      <c r="B160" s="3" t="s">
        <v>159</v>
      </c>
    </row>
    <row r="161" spans="1:2" x14ac:dyDescent="0.25">
      <c r="A161" s="5">
        <f t="shared" si="1"/>
        <v>159</v>
      </c>
      <c r="B161" s="3" t="s">
        <v>160</v>
      </c>
    </row>
    <row r="162" spans="1:2" x14ac:dyDescent="0.25">
      <c r="A162" s="5">
        <f t="shared" si="1"/>
        <v>160</v>
      </c>
      <c r="B162" s="3" t="s">
        <v>161</v>
      </c>
    </row>
    <row r="163" spans="1:2" x14ac:dyDescent="0.25">
      <c r="A163" s="5">
        <f t="shared" si="1"/>
        <v>161</v>
      </c>
      <c r="B163" s="3" t="s">
        <v>162</v>
      </c>
    </row>
    <row r="164" spans="1:2" x14ac:dyDescent="0.25">
      <c r="A164" s="5">
        <f t="shared" si="1"/>
        <v>162</v>
      </c>
      <c r="B164" s="3" t="s">
        <v>163</v>
      </c>
    </row>
    <row r="165" spans="1:2" x14ac:dyDescent="0.25">
      <c r="A165" s="5">
        <f t="shared" si="1"/>
        <v>163</v>
      </c>
      <c r="B165" s="3" t="s">
        <v>164</v>
      </c>
    </row>
    <row r="166" spans="1:2" x14ac:dyDescent="0.25">
      <c r="A166" s="5">
        <f t="shared" si="1"/>
        <v>164</v>
      </c>
      <c r="B166" s="3" t="s">
        <v>165</v>
      </c>
    </row>
    <row r="167" spans="1:2" x14ac:dyDescent="0.25">
      <c r="A167" s="5">
        <f t="shared" si="1"/>
        <v>165</v>
      </c>
      <c r="B167" s="3" t="s">
        <v>166</v>
      </c>
    </row>
    <row r="168" spans="1:2" x14ac:dyDescent="0.25">
      <c r="A168" s="5">
        <f t="shared" si="1"/>
        <v>166</v>
      </c>
      <c r="B168" s="3" t="s">
        <v>167</v>
      </c>
    </row>
    <row r="169" spans="1:2" x14ac:dyDescent="0.25">
      <c r="A169" s="5">
        <f t="shared" si="1"/>
        <v>167</v>
      </c>
      <c r="B169" s="3" t="s">
        <v>168</v>
      </c>
    </row>
    <row r="170" spans="1:2" x14ac:dyDescent="0.25">
      <c r="A170" s="5">
        <f t="shared" si="1"/>
        <v>168</v>
      </c>
      <c r="B170" s="3" t="s">
        <v>169</v>
      </c>
    </row>
    <row r="171" spans="1:2" x14ac:dyDescent="0.25">
      <c r="A171" s="5">
        <f t="shared" si="1"/>
        <v>169</v>
      </c>
      <c r="B171" s="3" t="s">
        <v>170</v>
      </c>
    </row>
    <row r="172" spans="1:2" x14ac:dyDescent="0.25">
      <c r="A172" s="5">
        <f t="shared" si="1"/>
        <v>170</v>
      </c>
      <c r="B172" s="3" t="s">
        <v>171</v>
      </c>
    </row>
    <row r="173" spans="1:2" x14ac:dyDescent="0.25">
      <c r="A173" s="5">
        <f t="shared" si="1"/>
        <v>171</v>
      </c>
      <c r="B173" s="3" t="s">
        <v>172</v>
      </c>
    </row>
    <row r="174" spans="1:2" x14ac:dyDescent="0.25">
      <c r="A174" s="5">
        <f t="shared" si="1"/>
        <v>172</v>
      </c>
      <c r="B174" s="3" t="s">
        <v>173</v>
      </c>
    </row>
    <row r="175" spans="1:2" x14ac:dyDescent="0.25">
      <c r="A175" s="5">
        <f t="shared" si="1"/>
        <v>173</v>
      </c>
      <c r="B175" s="3" t="s">
        <v>174</v>
      </c>
    </row>
    <row r="176" spans="1:2" x14ac:dyDescent="0.25">
      <c r="A176" s="5">
        <f t="shared" si="1"/>
        <v>174</v>
      </c>
      <c r="B176" s="3" t="s">
        <v>175</v>
      </c>
    </row>
    <row r="177" spans="1:2" x14ac:dyDescent="0.25">
      <c r="A177" s="5">
        <f t="shared" si="1"/>
        <v>175</v>
      </c>
      <c r="B177" s="3" t="s">
        <v>176</v>
      </c>
    </row>
    <row r="178" spans="1:2" x14ac:dyDescent="0.25">
      <c r="A178" s="5">
        <f t="shared" si="1"/>
        <v>176</v>
      </c>
      <c r="B178" s="3" t="s">
        <v>177</v>
      </c>
    </row>
    <row r="179" spans="1:2" x14ac:dyDescent="0.25">
      <c r="A179" s="5">
        <f t="shared" si="1"/>
        <v>177</v>
      </c>
      <c r="B179" s="3" t="s">
        <v>178</v>
      </c>
    </row>
    <row r="180" spans="1:2" x14ac:dyDescent="0.25">
      <c r="A180" s="5">
        <f t="shared" si="1"/>
        <v>178</v>
      </c>
      <c r="B180" s="3" t="s">
        <v>179</v>
      </c>
    </row>
    <row r="181" spans="1:2" x14ac:dyDescent="0.25">
      <c r="A181" s="5">
        <f t="shared" si="1"/>
        <v>179</v>
      </c>
      <c r="B181" s="3" t="s">
        <v>180</v>
      </c>
    </row>
    <row r="182" spans="1:2" x14ac:dyDescent="0.25">
      <c r="A182" s="5">
        <f t="shared" si="1"/>
        <v>180</v>
      </c>
      <c r="B182" s="3" t="s">
        <v>181</v>
      </c>
    </row>
    <row r="183" spans="1:2" x14ac:dyDescent="0.25">
      <c r="A183" s="5">
        <f t="shared" si="1"/>
        <v>181</v>
      </c>
      <c r="B183" s="3" t="s">
        <v>182</v>
      </c>
    </row>
    <row r="184" spans="1:2" x14ac:dyDescent="0.25">
      <c r="A184" s="5">
        <f t="shared" si="1"/>
        <v>182</v>
      </c>
      <c r="B184" s="3" t="s">
        <v>183</v>
      </c>
    </row>
    <row r="185" spans="1:2" x14ac:dyDescent="0.25">
      <c r="A185" s="5">
        <f t="shared" si="1"/>
        <v>183</v>
      </c>
      <c r="B185" s="3" t="s">
        <v>184</v>
      </c>
    </row>
    <row r="186" spans="1:2" x14ac:dyDescent="0.25">
      <c r="A186" s="5">
        <f t="shared" si="1"/>
        <v>184</v>
      </c>
      <c r="B186" s="3" t="s">
        <v>185</v>
      </c>
    </row>
    <row r="187" spans="1:2" x14ac:dyDescent="0.25">
      <c r="A187" s="5">
        <f t="shared" ref="A187:A250" si="2">A186+1</f>
        <v>185</v>
      </c>
      <c r="B187" s="3" t="s">
        <v>186</v>
      </c>
    </row>
    <row r="188" spans="1:2" x14ac:dyDescent="0.25">
      <c r="A188" s="5">
        <f t="shared" si="2"/>
        <v>186</v>
      </c>
      <c r="B188" s="3" t="s">
        <v>187</v>
      </c>
    </row>
    <row r="189" spans="1:2" x14ac:dyDescent="0.25">
      <c r="A189" s="5">
        <f t="shared" si="2"/>
        <v>187</v>
      </c>
      <c r="B189" s="3" t="s">
        <v>188</v>
      </c>
    </row>
    <row r="190" spans="1:2" x14ac:dyDescent="0.25">
      <c r="A190" s="5">
        <f t="shared" si="2"/>
        <v>188</v>
      </c>
      <c r="B190" s="3" t="s">
        <v>189</v>
      </c>
    </row>
    <row r="191" spans="1:2" x14ac:dyDescent="0.25">
      <c r="A191" s="5">
        <f t="shared" si="2"/>
        <v>189</v>
      </c>
      <c r="B191" s="3" t="s">
        <v>190</v>
      </c>
    </row>
    <row r="192" spans="1:2" x14ac:dyDescent="0.25">
      <c r="A192" s="5">
        <f t="shared" si="2"/>
        <v>190</v>
      </c>
      <c r="B192" s="2" t="s">
        <v>191</v>
      </c>
    </row>
    <row r="193" spans="1:2" x14ac:dyDescent="0.25">
      <c r="A193" s="5">
        <f t="shared" si="2"/>
        <v>191</v>
      </c>
      <c r="B193" s="2" t="s">
        <v>192</v>
      </c>
    </row>
    <row r="194" spans="1:2" x14ac:dyDescent="0.25">
      <c r="A194" s="5">
        <f t="shared" si="2"/>
        <v>192</v>
      </c>
      <c r="B194" s="2" t="s">
        <v>193</v>
      </c>
    </row>
    <row r="195" spans="1:2" x14ac:dyDescent="0.25">
      <c r="A195" s="5">
        <f t="shared" si="2"/>
        <v>193</v>
      </c>
      <c r="B195" s="3" t="s">
        <v>194</v>
      </c>
    </row>
    <row r="196" spans="1:2" x14ac:dyDescent="0.25">
      <c r="A196" s="5">
        <f t="shared" si="2"/>
        <v>194</v>
      </c>
      <c r="B196" s="3" t="s">
        <v>195</v>
      </c>
    </row>
    <row r="197" spans="1:2" x14ac:dyDescent="0.25">
      <c r="A197" s="5">
        <f t="shared" si="2"/>
        <v>195</v>
      </c>
      <c r="B197" s="3" t="s">
        <v>196</v>
      </c>
    </row>
    <row r="198" spans="1:2" x14ac:dyDescent="0.25">
      <c r="A198" s="5">
        <f t="shared" si="2"/>
        <v>196</v>
      </c>
      <c r="B198" s="3" t="s">
        <v>197</v>
      </c>
    </row>
    <row r="199" spans="1:2" x14ac:dyDescent="0.25">
      <c r="A199" s="5">
        <f t="shared" si="2"/>
        <v>197</v>
      </c>
      <c r="B199" s="3" t="s">
        <v>198</v>
      </c>
    </row>
    <row r="200" spans="1:2" x14ac:dyDescent="0.25">
      <c r="A200" s="5">
        <f t="shared" si="2"/>
        <v>198</v>
      </c>
      <c r="B200" s="3" t="s">
        <v>199</v>
      </c>
    </row>
    <row r="201" spans="1:2" x14ac:dyDescent="0.25">
      <c r="A201" s="5">
        <f t="shared" si="2"/>
        <v>199</v>
      </c>
      <c r="B201" s="3" t="s">
        <v>200</v>
      </c>
    </row>
    <row r="202" spans="1:2" x14ac:dyDescent="0.25">
      <c r="A202" s="5">
        <f t="shared" si="2"/>
        <v>200</v>
      </c>
      <c r="B202" s="3" t="s">
        <v>201</v>
      </c>
    </row>
    <row r="203" spans="1:2" x14ac:dyDescent="0.25">
      <c r="A203" s="5">
        <f t="shared" si="2"/>
        <v>201</v>
      </c>
      <c r="B203" s="3" t="s">
        <v>202</v>
      </c>
    </row>
    <row r="204" spans="1:2" x14ac:dyDescent="0.25">
      <c r="A204" s="5">
        <f t="shared" si="2"/>
        <v>202</v>
      </c>
      <c r="B204" s="3" t="s">
        <v>203</v>
      </c>
    </row>
    <row r="205" spans="1:2" x14ac:dyDescent="0.25">
      <c r="A205" s="5">
        <f t="shared" si="2"/>
        <v>203</v>
      </c>
      <c r="B205" s="3" t="s">
        <v>204</v>
      </c>
    </row>
    <row r="206" spans="1:2" x14ac:dyDescent="0.25">
      <c r="A206" s="5">
        <f t="shared" si="2"/>
        <v>204</v>
      </c>
      <c r="B206" s="3" t="s">
        <v>205</v>
      </c>
    </row>
    <row r="207" spans="1:2" x14ac:dyDescent="0.25">
      <c r="A207" s="5">
        <f t="shared" si="2"/>
        <v>205</v>
      </c>
      <c r="B207" s="3" t="s">
        <v>206</v>
      </c>
    </row>
    <row r="208" spans="1:2" x14ac:dyDescent="0.25">
      <c r="A208" s="5">
        <f t="shared" si="2"/>
        <v>206</v>
      </c>
      <c r="B208" s="3" t="s">
        <v>207</v>
      </c>
    </row>
    <row r="209" spans="1:2" x14ac:dyDescent="0.25">
      <c r="A209" s="5">
        <f t="shared" si="2"/>
        <v>207</v>
      </c>
      <c r="B209" s="3" t="s">
        <v>208</v>
      </c>
    </row>
    <row r="210" spans="1:2" x14ac:dyDescent="0.25">
      <c r="A210" s="5">
        <f t="shared" si="2"/>
        <v>208</v>
      </c>
      <c r="B210" s="3" t="s">
        <v>209</v>
      </c>
    </row>
    <row r="211" spans="1:2" x14ac:dyDescent="0.25">
      <c r="A211" s="5">
        <f t="shared" si="2"/>
        <v>209</v>
      </c>
      <c r="B211" s="3" t="s">
        <v>210</v>
      </c>
    </row>
    <row r="212" spans="1:2" x14ac:dyDescent="0.25">
      <c r="A212" s="5">
        <f t="shared" si="2"/>
        <v>210</v>
      </c>
      <c r="B212" s="3" t="s">
        <v>211</v>
      </c>
    </row>
    <row r="213" spans="1:2" x14ac:dyDescent="0.25">
      <c r="A213" s="5">
        <f t="shared" si="2"/>
        <v>211</v>
      </c>
      <c r="B213" s="3" t="s">
        <v>212</v>
      </c>
    </row>
    <row r="214" spans="1:2" x14ac:dyDescent="0.25">
      <c r="A214" s="5">
        <f t="shared" si="2"/>
        <v>212</v>
      </c>
      <c r="B214" s="3" t="s">
        <v>213</v>
      </c>
    </row>
    <row r="215" spans="1:2" x14ac:dyDescent="0.25">
      <c r="A215" s="5">
        <f t="shared" si="2"/>
        <v>213</v>
      </c>
      <c r="B215" s="3" t="s">
        <v>214</v>
      </c>
    </row>
    <row r="216" spans="1:2" x14ac:dyDescent="0.25">
      <c r="A216" s="5">
        <f t="shared" si="2"/>
        <v>214</v>
      </c>
      <c r="B216" s="3" t="s">
        <v>215</v>
      </c>
    </row>
    <row r="217" spans="1:2" x14ac:dyDescent="0.25">
      <c r="A217" s="5">
        <f t="shared" si="2"/>
        <v>215</v>
      </c>
      <c r="B217" s="3" t="s">
        <v>216</v>
      </c>
    </row>
    <row r="218" spans="1:2" x14ac:dyDescent="0.25">
      <c r="A218" s="5">
        <f t="shared" si="2"/>
        <v>216</v>
      </c>
      <c r="B218" s="3" t="s">
        <v>217</v>
      </c>
    </row>
    <row r="219" spans="1:2" x14ac:dyDescent="0.25">
      <c r="A219" s="5">
        <f t="shared" si="2"/>
        <v>217</v>
      </c>
      <c r="B219" s="3" t="s">
        <v>218</v>
      </c>
    </row>
    <row r="220" spans="1:2" x14ac:dyDescent="0.25">
      <c r="A220" s="5">
        <f t="shared" si="2"/>
        <v>218</v>
      </c>
      <c r="B220" s="3" t="s">
        <v>219</v>
      </c>
    </row>
    <row r="221" spans="1:2" x14ac:dyDescent="0.25">
      <c r="A221" s="5">
        <f t="shared" si="2"/>
        <v>219</v>
      </c>
      <c r="B221" s="3" t="s">
        <v>220</v>
      </c>
    </row>
    <row r="222" spans="1:2" x14ac:dyDescent="0.25">
      <c r="A222" s="5">
        <f t="shared" si="2"/>
        <v>220</v>
      </c>
      <c r="B222" s="3" t="s">
        <v>221</v>
      </c>
    </row>
    <row r="223" spans="1:2" x14ac:dyDescent="0.25">
      <c r="A223" s="5">
        <f t="shared" si="2"/>
        <v>221</v>
      </c>
      <c r="B223" s="3" t="s">
        <v>222</v>
      </c>
    </row>
    <row r="224" spans="1:2" x14ac:dyDescent="0.25">
      <c r="A224" s="5">
        <f t="shared" si="2"/>
        <v>222</v>
      </c>
      <c r="B224" s="3" t="s">
        <v>223</v>
      </c>
    </row>
    <row r="225" spans="1:2" x14ac:dyDescent="0.25">
      <c r="A225" s="5">
        <f t="shared" si="2"/>
        <v>223</v>
      </c>
      <c r="B225" s="3" t="s">
        <v>224</v>
      </c>
    </row>
    <row r="226" spans="1:2" x14ac:dyDescent="0.25">
      <c r="A226" s="5">
        <f t="shared" si="2"/>
        <v>224</v>
      </c>
      <c r="B226" s="3" t="s">
        <v>225</v>
      </c>
    </row>
    <row r="227" spans="1:2" x14ac:dyDescent="0.25">
      <c r="A227" s="5">
        <f t="shared" si="2"/>
        <v>225</v>
      </c>
      <c r="B227" s="3" t="s">
        <v>226</v>
      </c>
    </row>
    <row r="228" spans="1:2" x14ac:dyDescent="0.25">
      <c r="A228" s="5">
        <f t="shared" si="2"/>
        <v>226</v>
      </c>
      <c r="B228" s="3" t="s">
        <v>227</v>
      </c>
    </row>
    <row r="229" spans="1:2" x14ac:dyDescent="0.25">
      <c r="A229" s="5">
        <f t="shared" si="2"/>
        <v>227</v>
      </c>
      <c r="B229" s="3" t="s">
        <v>228</v>
      </c>
    </row>
    <row r="230" spans="1:2" x14ac:dyDescent="0.25">
      <c r="A230" s="5">
        <f t="shared" si="2"/>
        <v>228</v>
      </c>
      <c r="B230" s="3" t="s">
        <v>229</v>
      </c>
    </row>
    <row r="231" spans="1:2" x14ac:dyDescent="0.25">
      <c r="A231" s="5">
        <f t="shared" si="2"/>
        <v>229</v>
      </c>
      <c r="B231" s="3" t="s">
        <v>230</v>
      </c>
    </row>
    <row r="232" spans="1:2" x14ac:dyDescent="0.25">
      <c r="A232" s="5">
        <f t="shared" si="2"/>
        <v>230</v>
      </c>
      <c r="B232" s="2" t="s">
        <v>231</v>
      </c>
    </row>
    <row r="233" spans="1:2" x14ac:dyDescent="0.25">
      <c r="A233" s="5">
        <f t="shared" si="2"/>
        <v>231</v>
      </c>
      <c r="B233" s="2" t="s">
        <v>232</v>
      </c>
    </row>
    <row r="234" spans="1:2" x14ac:dyDescent="0.25">
      <c r="A234" s="5">
        <f t="shared" si="2"/>
        <v>232</v>
      </c>
      <c r="B234" s="2" t="s">
        <v>233</v>
      </c>
    </row>
    <row r="235" spans="1:2" x14ac:dyDescent="0.25">
      <c r="A235" s="5">
        <f t="shared" si="2"/>
        <v>233</v>
      </c>
      <c r="B235" s="3" t="s">
        <v>234</v>
      </c>
    </row>
    <row r="236" spans="1:2" x14ac:dyDescent="0.25">
      <c r="A236" s="5">
        <f t="shared" si="2"/>
        <v>234</v>
      </c>
      <c r="B236" s="3" t="s">
        <v>235</v>
      </c>
    </row>
    <row r="237" spans="1:2" x14ac:dyDescent="0.25">
      <c r="A237" s="5">
        <f t="shared" si="2"/>
        <v>235</v>
      </c>
      <c r="B237" s="3" t="s">
        <v>236</v>
      </c>
    </row>
    <row r="238" spans="1:2" x14ac:dyDescent="0.25">
      <c r="A238" s="5">
        <f t="shared" si="2"/>
        <v>236</v>
      </c>
      <c r="B238" s="3" t="s">
        <v>237</v>
      </c>
    </row>
    <row r="239" spans="1:2" x14ac:dyDescent="0.25">
      <c r="A239" s="5">
        <f t="shared" si="2"/>
        <v>237</v>
      </c>
      <c r="B239" s="3" t="s">
        <v>238</v>
      </c>
    </row>
    <row r="240" spans="1:2" x14ac:dyDescent="0.25">
      <c r="A240" s="6">
        <f t="shared" si="2"/>
        <v>238</v>
      </c>
      <c r="B240" s="3" t="s">
        <v>239</v>
      </c>
    </row>
    <row r="241" spans="1:2" x14ac:dyDescent="0.25">
      <c r="A241" s="5">
        <f t="shared" si="2"/>
        <v>239</v>
      </c>
      <c r="B241" s="3" t="s">
        <v>240</v>
      </c>
    </row>
    <row r="242" spans="1:2" x14ac:dyDescent="0.25">
      <c r="A242" s="5">
        <f t="shared" si="2"/>
        <v>240</v>
      </c>
      <c r="B242" s="3" t="s">
        <v>241</v>
      </c>
    </row>
    <row r="243" spans="1:2" x14ac:dyDescent="0.25">
      <c r="A243" s="5">
        <f t="shared" si="2"/>
        <v>241</v>
      </c>
      <c r="B243" s="3" t="s">
        <v>242</v>
      </c>
    </row>
    <row r="244" spans="1:2" x14ac:dyDescent="0.25">
      <c r="A244" s="5">
        <f t="shared" si="2"/>
        <v>242</v>
      </c>
      <c r="B244" s="3" t="s">
        <v>243</v>
      </c>
    </row>
    <row r="245" spans="1:2" x14ac:dyDescent="0.25">
      <c r="A245" s="5">
        <f t="shared" si="2"/>
        <v>243</v>
      </c>
      <c r="B245" s="3" t="s">
        <v>244</v>
      </c>
    </row>
    <row r="246" spans="1:2" x14ac:dyDescent="0.25">
      <c r="A246" s="5">
        <f t="shared" si="2"/>
        <v>244</v>
      </c>
      <c r="B246" s="3" t="s">
        <v>245</v>
      </c>
    </row>
    <row r="247" spans="1:2" x14ac:dyDescent="0.25">
      <c r="A247" s="5">
        <f t="shared" si="2"/>
        <v>245</v>
      </c>
      <c r="B247" s="3" t="s">
        <v>246</v>
      </c>
    </row>
    <row r="248" spans="1:2" x14ac:dyDescent="0.25">
      <c r="A248" s="5">
        <f t="shared" si="2"/>
        <v>246</v>
      </c>
      <c r="B248" s="3" t="s">
        <v>247</v>
      </c>
    </row>
    <row r="249" spans="1:2" x14ac:dyDescent="0.25">
      <c r="A249" s="5">
        <f t="shared" si="2"/>
        <v>247</v>
      </c>
      <c r="B249" s="3" t="s">
        <v>248</v>
      </c>
    </row>
    <row r="250" spans="1:2" x14ac:dyDescent="0.25">
      <c r="A250" s="5">
        <f t="shared" si="2"/>
        <v>248</v>
      </c>
      <c r="B250" s="3" t="s">
        <v>249</v>
      </c>
    </row>
    <row r="251" spans="1:2" x14ac:dyDescent="0.25">
      <c r="A251" s="5">
        <f t="shared" ref="A251:A314" si="3">A250+1</f>
        <v>249</v>
      </c>
      <c r="B251" s="3" t="s">
        <v>250</v>
      </c>
    </row>
    <row r="252" spans="1:2" x14ac:dyDescent="0.25">
      <c r="A252" s="5">
        <f t="shared" si="3"/>
        <v>250</v>
      </c>
      <c r="B252" s="3" t="s">
        <v>251</v>
      </c>
    </row>
    <row r="253" spans="1:2" x14ac:dyDescent="0.25">
      <c r="A253" s="5">
        <f t="shared" si="3"/>
        <v>251</v>
      </c>
      <c r="B253" s="3" t="s">
        <v>252</v>
      </c>
    </row>
    <row r="254" spans="1:2" x14ac:dyDescent="0.25">
      <c r="A254" s="5">
        <f t="shared" si="3"/>
        <v>252</v>
      </c>
      <c r="B254" s="3" t="s">
        <v>253</v>
      </c>
    </row>
    <row r="255" spans="1:2" x14ac:dyDescent="0.25">
      <c r="A255" s="5">
        <f t="shared" si="3"/>
        <v>253</v>
      </c>
      <c r="B255" s="3" t="s">
        <v>254</v>
      </c>
    </row>
    <row r="256" spans="1:2" x14ac:dyDescent="0.25">
      <c r="A256" s="5">
        <f t="shared" si="3"/>
        <v>254</v>
      </c>
      <c r="B256" s="3" t="s">
        <v>255</v>
      </c>
    </row>
    <row r="257" spans="1:2" x14ac:dyDescent="0.25">
      <c r="A257" s="5">
        <f t="shared" si="3"/>
        <v>255</v>
      </c>
      <c r="B257" s="3" t="s">
        <v>256</v>
      </c>
    </row>
    <row r="258" spans="1:2" x14ac:dyDescent="0.25">
      <c r="A258" s="5">
        <f t="shared" si="3"/>
        <v>256</v>
      </c>
      <c r="B258" s="3" t="s">
        <v>257</v>
      </c>
    </row>
    <row r="259" spans="1:2" x14ac:dyDescent="0.25">
      <c r="A259" s="5">
        <f t="shared" si="3"/>
        <v>257</v>
      </c>
      <c r="B259" s="3" t="s">
        <v>258</v>
      </c>
    </row>
    <row r="260" spans="1:2" x14ac:dyDescent="0.25">
      <c r="A260" s="5">
        <f t="shared" si="3"/>
        <v>258</v>
      </c>
      <c r="B260" s="3" t="s">
        <v>259</v>
      </c>
    </row>
    <row r="261" spans="1:2" x14ac:dyDescent="0.25">
      <c r="A261" s="5">
        <f t="shared" si="3"/>
        <v>259</v>
      </c>
      <c r="B261" s="3" t="s">
        <v>260</v>
      </c>
    </row>
    <row r="262" spans="1:2" x14ac:dyDescent="0.25">
      <c r="A262" s="5">
        <f t="shared" si="3"/>
        <v>260</v>
      </c>
      <c r="B262" s="3" t="s">
        <v>261</v>
      </c>
    </row>
    <row r="263" spans="1:2" x14ac:dyDescent="0.25">
      <c r="A263" s="5">
        <f t="shared" si="3"/>
        <v>261</v>
      </c>
      <c r="B263" s="3" t="s">
        <v>262</v>
      </c>
    </row>
    <row r="264" spans="1:2" x14ac:dyDescent="0.25">
      <c r="A264" s="5">
        <f t="shared" si="3"/>
        <v>262</v>
      </c>
      <c r="B264" s="3" t="s">
        <v>263</v>
      </c>
    </row>
    <row r="265" spans="1:2" x14ac:dyDescent="0.25">
      <c r="A265" s="5">
        <f t="shared" si="3"/>
        <v>263</v>
      </c>
      <c r="B265" s="3" t="s">
        <v>264</v>
      </c>
    </row>
    <row r="266" spans="1:2" x14ac:dyDescent="0.25">
      <c r="A266" s="5">
        <f t="shared" si="3"/>
        <v>264</v>
      </c>
      <c r="B266" s="3" t="s">
        <v>265</v>
      </c>
    </row>
    <row r="267" spans="1:2" x14ac:dyDescent="0.25">
      <c r="A267" s="5">
        <f t="shared" si="3"/>
        <v>265</v>
      </c>
      <c r="B267" s="3" t="s">
        <v>266</v>
      </c>
    </row>
    <row r="268" spans="1:2" x14ac:dyDescent="0.25">
      <c r="A268" s="5">
        <f t="shared" si="3"/>
        <v>266</v>
      </c>
      <c r="B268" s="3" t="s">
        <v>267</v>
      </c>
    </row>
    <row r="269" spans="1:2" x14ac:dyDescent="0.25">
      <c r="A269" s="5">
        <f t="shared" si="3"/>
        <v>267</v>
      </c>
      <c r="B269" s="3" t="s">
        <v>268</v>
      </c>
    </row>
    <row r="270" spans="1:2" x14ac:dyDescent="0.25">
      <c r="A270" s="6">
        <f t="shared" si="3"/>
        <v>268</v>
      </c>
      <c r="B270" s="3" t="s">
        <v>269</v>
      </c>
    </row>
    <row r="271" spans="1:2" x14ac:dyDescent="0.25">
      <c r="A271" s="5">
        <f t="shared" si="3"/>
        <v>269</v>
      </c>
      <c r="B271" s="3" t="s">
        <v>270</v>
      </c>
    </row>
    <row r="272" spans="1:2" x14ac:dyDescent="0.25">
      <c r="A272" s="5">
        <f t="shared" si="3"/>
        <v>270</v>
      </c>
      <c r="B272" s="3" t="s">
        <v>271</v>
      </c>
    </row>
    <row r="273" spans="1:2" x14ac:dyDescent="0.25">
      <c r="A273" s="5">
        <f t="shared" si="3"/>
        <v>271</v>
      </c>
      <c r="B273" s="3" t="s">
        <v>272</v>
      </c>
    </row>
    <row r="274" spans="1:2" x14ac:dyDescent="0.25">
      <c r="A274" s="6">
        <f t="shared" si="3"/>
        <v>272</v>
      </c>
      <c r="B274" s="3" t="s">
        <v>273</v>
      </c>
    </row>
    <row r="275" spans="1:2" x14ac:dyDescent="0.25">
      <c r="A275" s="5">
        <f t="shared" si="3"/>
        <v>273</v>
      </c>
      <c r="B275" s="3" t="s">
        <v>274</v>
      </c>
    </row>
    <row r="276" spans="1:2" x14ac:dyDescent="0.25">
      <c r="A276" s="5">
        <f t="shared" si="3"/>
        <v>274</v>
      </c>
      <c r="B276" s="3" t="s">
        <v>275</v>
      </c>
    </row>
    <row r="277" spans="1:2" x14ac:dyDescent="0.25">
      <c r="A277" s="5">
        <f>A276+1</f>
        <v>275</v>
      </c>
      <c r="B277" s="3" t="s">
        <v>276</v>
      </c>
    </row>
    <row r="278" spans="1:2" x14ac:dyDescent="0.25">
      <c r="A278" s="5">
        <f t="shared" si="3"/>
        <v>276</v>
      </c>
      <c r="B278" s="3" t="s">
        <v>277</v>
      </c>
    </row>
    <row r="279" spans="1:2" x14ac:dyDescent="0.25">
      <c r="A279" s="5">
        <f t="shared" si="3"/>
        <v>277</v>
      </c>
      <c r="B279" s="3" t="s">
        <v>278</v>
      </c>
    </row>
    <row r="280" spans="1:2" x14ac:dyDescent="0.25">
      <c r="A280" s="5">
        <f t="shared" si="3"/>
        <v>278</v>
      </c>
      <c r="B280" s="3" t="s">
        <v>279</v>
      </c>
    </row>
    <row r="281" spans="1:2" x14ac:dyDescent="0.25">
      <c r="A281" s="5">
        <f t="shared" si="3"/>
        <v>279</v>
      </c>
      <c r="B281" s="3" t="s">
        <v>280</v>
      </c>
    </row>
    <row r="282" spans="1:2" x14ac:dyDescent="0.25">
      <c r="A282" s="5">
        <f t="shared" si="3"/>
        <v>280</v>
      </c>
      <c r="B282" s="3" t="s">
        <v>281</v>
      </c>
    </row>
    <row r="283" spans="1:2" x14ac:dyDescent="0.25">
      <c r="A283" s="5">
        <f t="shared" si="3"/>
        <v>281</v>
      </c>
      <c r="B283" s="3" t="s">
        <v>282</v>
      </c>
    </row>
    <row r="284" spans="1:2" x14ac:dyDescent="0.25">
      <c r="A284" s="5">
        <f t="shared" si="3"/>
        <v>282</v>
      </c>
      <c r="B284" s="3" t="s">
        <v>283</v>
      </c>
    </row>
    <row r="285" spans="1:2" x14ac:dyDescent="0.25">
      <c r="A285" s="5">
        <f t="shared" si="3"/>
        <v>283</v>
      </c>
      <c r="B285" s="3" t="s">
        <v>284</v>
      </c>
    </row>
    <row r="286" spans="1:2" x14ac:dyDescent="0.25">
      <c r="A286" s="5">
        <f t="shared" si="3"/>
        <v>284</v>
      </c>
      <c r="B286" s="3" t="s">
        <v>285</v>
      </c>
    </row>
    <row r="287" spans="1:2" x14ac:dyDescent="0.25">
      <c r="A287" s="5">
        <f t="shared" si="3"/>
        <v>285</v>
      </c>
      <c r="B287" s="3" t="s">
        <v>286</v>
      </c>
    </row>
    <row r="288" spans="1:2" x14ac:dyDescent="0.25">
      <c r="A288" s="5">
        <f t="shared" si="3"/>
        <v>286</v>
      </c>
      <c r="B288" s="3" t="s">
        <v>287</v>
      </c>
    </row>
    <row r="289" spans="1:2" x14ac:dyDescent="0.25">
      <c r="A289" s="5">
        <f t="shared" si="3"/>
        <v>287</v>
      </c>
      <c r="B289" s="3" t="s">
        <v>288</v>
      </c>
    </row>
    <row r="290" spans="1:2" x14ac:dyDescent="0.25">
      <c r="A290" s="5">
        <f t="shared" si="3"/>
        <v>288</v>
      </c>
      <c r="B290" s="3" t="s">
        <v>289</v>
      </c>
    </row>
    <row r="291" spans="1:2" x14ac:dyDescent="0.25">
      <c r="A291" s="5">
        <f t="shared" si="3"/>
        <v>289</v>
      </c>
      <c r="B291" s="3" t="s">
        <v>290</v>
      </c>
    </row>
    <row r="292" spans="1:2" x14ac:dyDescent="0.25">
      <c r="A292" s="5">
        <f t="shared" si="3"/>
        <v>290</v>
      </c>
      <c r="B292" s="3" t="s">
        <v>291</v>
      </c>
    </row>
    <row r="293" spans="1:2" x14ac:dyDescent="0.25">
      <c r="A293" s="5">
        <f t="shared" si="3"/>
        <v>291</v>
      </c>
      <c r="B293" s="3" t="s">
        <v>292</v>
      </c>
    </row>
    <row r="294" spans="1:2" x14ac:dyDescent="0.25">
      <c r="A294" s="5">
        <f t="shared" si="3"/>
        <v>292</v>
      </c>
      <c r="B294" s="3" t="s">
        <v>293</v>
      </c>
    </row>
    <row r="295" spans="1:2" x14ac:dyDescent="0.25">
      <c r="A295" s="6">
        <f t="shared" si="3"/>
        <v>293</v>
      </c>
      <c r="B295" s="3" t="s">
        <v>294</v>
      </c>
    </row>
    <row r="296" spans="1:2" x14ac:dyDescent="0.25">
      <c r="A296" s="5">
        <f t="shared" si="3"/>
        <v>294</v>
      </c>
      <c r="B296" s="2" t="s">
        <v>295</v>
      </c>
    </row>
    <row r="297" spans="1:2" x14ac:dyDescent="0.25">
      <c r="A297" s="5">
        <f t="shared" si="3"/>
        <v>295</v>
      </c>
      <c r="B297" s="7" t="s">
        <v>296</v>
      </c>
    </row>
    <row r="298" spans="1:2" x14ac:dyDescent="0.25">
      <c r="A298" s="5">
        <f t="shared" si="3"/>
        <v>296</v>
      </c>
      <c r="B298" s="7" t="s">
        <v>297</v>
      </c>
    </row>
    <row r="299" spans="1:2" x14ac:dyDescent="0.25">
      <c r="A299" s="5">
        <f t="shared" si="3"/>
        <v>297</v>
      </c>
      <c r="B299" s="7" t="s">
        <v>298</v>
      </c>
    </row>
    <row r="300" spans="1:2" x14ac:dyDescent="0.25">
      <c r="A300" s="5">
        <f t="shared" si="3"/>
        <v>298</v>
      </c>
      <c r="B300" s="7" t="s">
        <v>299</v>
      </c>
    </row>
    <row r="301" spans="1:2" x14ac:dyDescent="0.25">
      <c r="A301" s="5">
        <f t="shared" si="3"/>
        <v>299</v>
      </c>
      <c r="B301" s="7" t="s">
        <v>300</v>
      </c>
    </row>
    <row r="302" spans="1:2" x14ac:dyDescent="0.25">
      <c r="A302" s="5">
        <f t="shared" si="3"/>
        <v>300</v>
      </c>
      <c r="B302" s="7" t="s">
        <v>301</v>
      </c>
    </row>
    <row r="303" spans="1:2" x14ac:dyDescent="0.25">
      <c r="A303" s="5">
        <f t="shared" si="3"/>
        <v>301</v>
      </c>
      <c r="B303" s="7" t="s">
        <v>302</v>
      </c>
    </row>
    <row r="304" spans="1:2" x14ac:dyDescent="0.25">
      <c r="A304" s="5">
        <f t="shared" si="3"/>
        <v>302</v>
      </c>
      <c r="B304" s="7" t="s">
        <v>303</v>
      </c>
    </row>
    <row r="305" spans="1:2" x14ac:dyDescent="0.25">
      <c r="A305" s="5">
        <f t="shared" si="3"/>
        <v>303</v>
      </c>
      <c r="B305" s="7" t="s">
        <v>304</v>
      </c>
    </row>
    <row r="306" spans="1:2" x14ac:dyDescent="0.25">
      <c r="A306" s="5">
        <f t="shared" si="3"/>
        <v>304</v>
      </c>
      <c r="B306" s="7" t="s">
        <v>305</v>
      </c>
    </row>
    <row r="307" spans="1:2" x14ac:dyDescent="0.25">
      <c r="A307" s="5">
        <f t="shared" si="3"/>
        <v>305</v>
      </c>
      <c r="B307" s="7" t="s">
        <v>306</v>
      </c>
    </row>
    <row r="308" spans="1:2" x14ac:dyDescent="0.25">
      <c r="A308" s="5">
        <f t="shared" si="3"/>
        <v>306</v>
      </c>
      <c r="B308" s="7" t="s">
        <v>307</v>
      </c>
    </row>
    <row r="309" spans="1:2" x14ac:dyDescent="0.25">
      <c r="A309" s="5">
        <f t="shared" si="3"/>
        <v>307</v>
      </c>
      <c r="B309" s="7" t="s">
        <v>308</v>
      </c>
    </row>
    <row r="310" spans="1:2" x14ac:dyDescent="0.25">
      <c r="A310" s="5">
        <f t="shared" si="3"/>
        <v>308</v>
      </c>
      <c r="B310" s="7" t="s">
        <v>309</v>
      </c>
    </row>
    <row r="311" spans="1:2" x14ac:dyDescent="0.25">
      <c r="A311" s="5">
        <f t="shared" si="3"/>
        <v>309</v>
      </c>
      <c r="B311" s="7" t="s">
        <v>310</v>
      </c>
    </row>
    <row r="312" spans="1:2" x14ac:dyDescent="0.25">
      <c r="A312" s="5">
        <f t="shared" si="3"/>
        <v>310</v>
      </c>
      <c r="B312" s="7" t="s">
        <v>311</v>
      </c>
    </row>
    <row r="313" spans="1:2" x14ac:dyDescent="0.25">
      <c r="A313" s="5">
        <f t="shared" si="3"/>
        <v>311</v>
      </c>
      <c r="B313" s="7" t="s">
        <v>312</v>
      </c>
    </row>
    <row r="314" spans="1:2" x14ac:dyDescent="0.25">
      <c r="A314" s="5">
        <f t="shared" si="3"/>
        <v>312</v>
      </c>
      <c r="B314" s="7" t="s">
        <v>313</v>
      </c>
    </row>
    <row r="315" spans="1:2" x14ac:dyDescent="0.25">
      <c r="A315" s="5">
        <f t="shared" ref="A315:A378" si="4">A314+1</f>
        <v>313</v>
      </c>
      <c r="B315" s="7" t="s">
        <v>314</v>
      </c>
    </row>
    <row r="316" spans="1:2" x14ac:dyDescent="0.25">
      <c r="A316" s="5">
        <f t="shared" si="4"/>
        <v>314</v>
      </c>
      <c r="B316" s="7" t="s">
        <v>315</v>
      </c>
    </row>
    <row r="317" spans="1:2" x14ac:dyDescent="0.25">
      <c r="A317" s="5">
        <f t="shared" si="4"/>
        <v>315</v>
      </c>
      <c r="B317" s="7" t="s">
        <v>316</v>
      </c>
    </row>
    <row r="318" spans="1:2" x14ac:dyDescent="0.25">
      <c r="A318" s="5">
        <f t="shared" si="4"/>
        <v>316</v>
      </c>
      <c r="B318" s="7" t="s">
        <v>317</v>
      </c>
    </row>
    <row r="319" spans="1:2" x14ac:dyDescent="0.25">
      <c r="A319" s="5">
        <f t="shared" si="4"/>
        <v>317</v>
      </c>
      <c r="B319" s="7" t="s">
        <v>318</v>
      </c>
    </row>
    <row r="320" spans="1:2" x14ac:dyDescent="0.25">
      <c r="A320" s="5">
        <f t="shared" si="4"/>
        <v>318</v>
      </c>
      <c r="B320" s="7" t="s">
        <v>319</v>
      </c>
    </row>
    <row r="321" spans="1:2" x14ac:dyDescent="0.25">
      <c r="A321" s="5">
        <f t="shared" si="4"/>
        <v>319</v>
      </c>
      <c r="B321" s="7" t="s">
        <v>320</v>
      </c>
    </row>
    <row r="322" spans="1:2" x14ac:dyDescent="0.25">
      <c r="A322" s="5">
        <f t="shared" si="4"/>
        <v>320</v>
      </c>
      <c r="B322" s="7" t="s">
        <v>321</v>
      </c>
    </row>
    <row r="323" spans="1:2" x14ac:dyDescent="0.25">
      <c r="A323" s="5">
        <f t="shared" si="4"/>
        <v>321</v>
      </c>
      <c r="B323" s="7" t="s">
        <v>322</v>
      </c>
    </row>
    <row r="324" spans="1:2" x14ac:dyDescent="0.25">
      <c r="A324" s="5">
        <f t="shared" si="4"/>
        <v>322</v>
      </c>
      <c r="B324" s="7" t="s">
        <v>323</v>
      </c>
    </row>
    <row r="325" spans="1:2" x14ac:dyDescent="0.25">
      <c r="A325" s="5">
        <f t="shared" si="4"/>
        <v>323</v>
      </c>
      <c r="B325" s="7" t="s">
        <v>324</v>
      </c>
    </row>
    <row r="326" spans="1:2" x14ac:dyDescent="0.25">
      <c r="A326" s="5">
        <f t="shared" si="4"/>
        <v>324</v>
      </c>
      <c r="B326" s="7" t="s">
        <v>325</v>
      </c>
    </row>
    <row r="327" spans="1:2" x14ac:dyDescent="0.25">
      <c r="A327" s="5">
        <f t="shared" si="4"/>
        <v>325</v>
      </c>
      <c r="B327" s="7" t="s">
        <v>326</v>
      </c>
    </row>
    <row r="328" spans="1:2" x14ac:dyDescent="0.25">
      <c r="A328" s="5">
        <f t="shared" si="4"/>
        <v>326</v>
      </c>
      <c r="B328" s="7" t="s">
        <v>327</v>
      </c>
    </row>
    <row r="329" spans="1:2" x14ac:dyDescent="0.25">
      <c r="A329" s="5">
        <f t="shared" si="4"/>
        <v>327</v>
      </c>
      <c r="B329" s="7" t="s">
        <v>328</v>
      </c>
    </row>
    <row r="330" spans="1:2" x14ac:dyDescent="0.25">
      <c r="A330" s="5">
        <f t="shared" si="4"/>
        <v>328</v>
      </c>
      <c r="B330" s="7" t="s">
        <v>329</v>
      </c>
    </row>
    <row r="331" spans="1:2" x14ac:dyDescent="0.25">
      <c r="A331" s="5">
        <f t="shared" si="4"/>
        <v>329</v>
      </c>
      <c r="B331" s="8" t="s">
        <v>330</v>
      </c>
    </row>
    <row r="332" spans="1:2" x14ac:dyDescent="0.25">
      <c r="A332" s="5">
        <f t="shared" si="4"/>
        <v>330</v>
      </c>
      <c r="B332" s="9" t="s">
        <v>331</v>
      </c>
    </row>
    <row r="333" spans="1:2" x14ac:dyDescent="0.25">
      <c r="A333" s="5">
        <f t="shared" si="4"/>
        <v>331</v>
      </c>
      <c r="B333" s="9" t="s">
        <v>332</v>
      </c>
    </row>
    <row r="334" spans="1:2" x14ac:dyDescent="0.25">
      <c r="A334" s="5">
        <f t="shared" si="4"/>
        <v>332</v>
      </c>
      <c r="B334" s="9" t="s">
        <v>333</v>
      </c>
    </row>
    <row r="335" spans="1:2" x14ac:dyDescent="0.25">
      <c r="A335" s="5">
        <f t="shared" si="4"/>
        <v>333</v>
      </c>
      <c r="B335" s="9" t="s">
        <v>334</v>
      </c>
    </row>
    <row r="336" spans="1:2" x14ac:dyDescent="0.25">
      <c r="A336" s="5">
        <f t="shared" si="4"/>
        <v>334</v>
      </c>
      <c r="B336" s="9" t="s">
        <v>335</v>
      </c>
    </row>
    <row r="337" spans="1:2" x14ac:dyDescent="0.25">
      <c r="A337" s="5">
        <f t="shared" si="4"/>
        <v>335</v>
      </c>
      <c r="B337" s="9" t="s">
        <v>336</v>
      </c>
    </row>
    <row r="338" spans="1:2" x14ac:dyDescent="0.25">
      <c r="A338" s="5">
        <f t="shared" si="4"/>
        <v>336</v>
      </c>
      <c r="B338" s="9" t="s">
        <v>337</v>
      </c>
    </row>
    <row r="339" spans="1:2" x14ac:dyDescent="0.25">
      <c r="A339" s="5">
        <f t="shared" si="4"/>
        <v>337</v>
      </c>
      <c r="B339" s="9" t="s">
        <v>338</v>
      </c>
    </row>
    <row r="340" spans="1:2" x14ac:dyDescent="0.25">
      <c r="A340" s="5">
        <f t="shared" si="4"/>
        <v>338</v>
      </c>
      <c r="B340" s="9" t="s">
        <v>339</v>
      </c>
    </row>
    <row r="341" spans="1:2" x14ac:dyDescent="0.25">
      <c r="A341" s="5">
        <f t="shared" si="4"/>
        <v>339</v>
      </c>
      <c r="B341" s="9" t="s">
        <v>340</v>
      </c>
    </row>
    <row r="342" spans="1:2" x14ac:dyDescent="0.25">
      <c r="A342" s="5">
        <f t="shared" si="4"/>
        <v>340</v>
      </c>
      <c r="B342" s="9" t="s">
        <v>341</v>
      </c>
    </row>
    <row r="343" spans="1:2" x14ac:dyDescent="0.25">
      <c r="A343" s="5">
        <f t="shared" si="4"/>
        <v>341</v>
      </c>
      <c r="B343" s="9" t="s">
        <v>342</v>
      </c>
    </row>
    <row r="344" spans="1:2" x14ac:dyDescent="0.25">
      <c r="A344" s="5">
        <f t="shared" si="4"/>
        <v>342</v>
      </c>
      <c r="B344" s="9" t="s">
        <v>343</v>
      </c>
    </row>
    <row r="345" spans="1:2" x14ac:dyDescent="0.25">
      <c r="A345" s="5">
        <f t="shared" si="4"/>
        <v>343</v>
      </c>
      <c r="B345" s="9" t="s">
        <v>344</v>
      </c>
    </row>
    <row r="346" spans="1:2" x14ac:dyDescent="0.25">
      <c r="A346" s="5">
        <f t="shared" si="4"/>
        <v>344</v>
      </c>
      <c r="B346" s="9" t="s">
        <v>345</v>
      </c>
    </row>
    <row r="347" spans="1:2" x14ac:dyDescent="0.25">
      <c r="A347" s="5">
        <f t="shared" si="4"/>
        <v>345</v>
      </c>
      <c r="B347" s="9" t="s">
        <v>346</v>
      </c>
    </row>
    <row r="348" spans="1:2" x14ac:dyDescent="0.25">
      <c r="A348" s="5">
        <f t="shared" si="4"/>
        <v>346</v>
      </c>
      <c r="B348" s="9" t="s">
        <v>347</v>
      </c>
    </row>
    <row r="349" spans="1:2" x14ac:dyDescent="0.25">
      <c r="A349" s="5">
        <f t="shared" si="4"/>
        <v>347</v>
      </c>
      <c r="B349" s="9" t="s">
        <v>348</v>
      </c>
    </row>
    <row r="350" spans="1:2" x14ac:dyDescent="0.25">
      <c r="A350" s="5">
        <f t="shared" si="4"/>
        <v>348</v>
      </c>
      <c r="B350" s="8" t="s">
        <v>349</v>
      </c>
    </row>
    <row r="351" spans="1:2" x14ac:dyDescent="0.25">
      <c r="A351" s="5">
        <f t="shared" si="4"/>
        <v>349</v>
      </c>
      <c r="B351" s="8" t="s">
        <v>350</v>
      </c>
    </row>
    <row r="352" spans="1:2" x14ac:dyDescent="0.25">
      <c r="A352" s="5">
        <f t="shared" si="4"/>
        <v>350</v>
      </c>
      <c r="B352" s="8" t="s">
        <v>351</v>
      </c>
    </row>
    <row r="353" spans="1:2" x14ac:dyDescent="0.25">
      <c r="A353" s="5">
        <f t="shared" si="4"/>
        <v>351</v>
      </c>
      <c r="B353" s="8" t="s">
        <v>352</v>
      </c>
    </row>
    <row r="354" spans="1:2" x14ac:dyDescent="0.25">
      <c r="A354" s="5">
        <f t="shared" si="4"/>
        <v>352</v>
      </c>
      <c r="B354" s="8" t="s">
        <v>353</v>
      </c>
    </row>
    <row r="355" spans="1:2" x14ac:dyDescent="0.25">
      <c r="A355" s="5">
        <f t="shared" si="4"/>
        <v>353</v>
      </c>
      <c r="B355" s="8" t="s">
        <v>354</v>
      </c>
    </row>
    <row r="356" spans="1:2" x14ac:dyDescent="0.25">
      <c r="A356" s="5">
        <f t="shared" si="4"/>
        <v>354</v>
      </c>
      <c r="B356" s="8" t="s">
        <v>355</v>
      </c>
    </row>
    <row r="357" spans="1:2" x14ac:dyDescent="0.25">
      <c r="A357" s="5">
        <f t="shared" si="4"/>
        <v>355</v>
      </c>
      <c r="B357" s="8" t="s">
        <v>356</v>
      </c>
    </row>
    <row r="358" spans="1:2" x14ac:dyDescent="0.25">
      <c r="A358" s="5">
        <f t="shared" si="4"/>
        <v>356</v>
      </c>
      <c r="B358" s="8" t="s">
        <v>357</v>
      </c>
    </row>
    <row r="359" spans="1:2" x14ac:dyDescent="0.25">
      <c r="A359" s="5">
        <f t="shared" si="4"/>
        <v>357</v>
      </c>
      <c r="B359" s="8" t="s">
        <v>358</v>
      </c>
    </row>
    <row r="360" spans="1:2" x14ac:dyDescent="0.25">
      <c r="A360" s="5">
        <f t="shared" si="4"/>
        <v>358</v>
      </c>
      <c r="B360" s="8" t="s">
        <v>359</v>
      </c>
    </row>
    <row r="361" spans="1:2" x14ac:dyDescent="0.25">
      <c r="A361" s="5">
        <f t="shared" si="4"/>
        <v>359</v>
      </c>
      <c r="B361" s="8" t="s">
        <v>360</v>
      </c>
    </row>
    <row r="362" spans="1:2" x14ac:dyDescent="0.25">
      <c r="A362" s="5">
        <f t="shared" si="4"/>
        <v>360</v>
      </c>
      <c r="B362" s="8" t="s">
        <v>361</v>
      </c>
    </row>
    <row r="363" spans="1:2" x14ac:dyDescent="0.25">
      <c r="A363" s="5">
        <f t="shared" si="4"/>
        <v>361</v>
      </c>
      <c r="B363" s="8" t="s">
        <v>362</v>
      </c>
    </row>
    <row r="364" spans="1:2" x14ac:dyDescent="0.25">
      <c r="A364" s="5">
        <f t="shared" si="4"/>
        <v>362</v>
      </c>
      <c r="B364" s="8" t="s">
        <v>363</v>
      </c>
    </row>
    <row r="365" spans="1:2" x14ac:dyDescent="0.25">
      <c r="A365" s="5">
        <f t="shared" si="4"/>
        <v>363</v>
      </c>
      <c r="B365" s="8" t="s">
        <v>364</v>
      </c>
    </row>
    <row r="366" spans="1:2" x14ac:dyDescent="0.25">
      <c r="A366" s="5">
        <f t="shared" si="4"/>
        <v>364</v>
      </c>
      <c r="B366" s="8" t="s">
        <v>365</v>
      </c>
    </row>
    <row r="367" spans="1:2" x14ac:dyDescent="0.25">
      <c r="A367" s="5">
        <f t="shared" si="4"/>
        <v>365</v>
      </c>
      <c r="B367" s="8" t="s">
        <v>366</v>
      </c>
    </row>
    <row r="368" spans="1:2" x14ac:dyDescent="0.25">
      <c r="A368" s="5">
        <f t="shared" si="4"/>
        <v>366</v>
      </c>
      <c r="B368" s="8" t="s">
        <v>367</v>
      </c>
    </row>
    <row r="369" spans="1:2" x14ac:dyDescent="0.25">
      <c r="A369" s="5">
        <f t="shared" si="4"/>
        <v>367</v>
      </c>
      <c r="B369" s="8" t="s">
        <v>368</v>
      </c>
    </row>
    <row r="370" spans="1:2" x14ac:dyDescent="0.25">
      <c r="A370" s="5">
        <f t="shared" si="4"/>
        <v>368</v>
      </c>
      <c r="B370" s="8" t="s">
        <v>369</v>
      </c>
    </row>
    <row r="371" spans="1:2" x14ac:dyDescent="0.25">
      <c r="A371" s="5">
        <f t="shared" si="4"/>
        <v>369</v>
      </c>
      <c r="B371" s="8" t="s">
        <v>370</v>
      </c>
    </row>
    <row r="372" spans="1:2" x14ac:dyDescent="0.25">
      <c r="A372" s="5">
        <f t="shared" si="4"/>
        <v>370</v>
      </c>
      <c r="B372" s="8" t="s">
        <v>371</v>
      </c>
    </row>
    <row r="373" spans="1:2" x14ac:dyDescent="0.25">
      <c r="A373" s="5">
        <f t="shared" si="4"/>
        <v>371</v>
      </c>
      <c r="B373" s="8" t="s">
        <v>372</v>
      </c>
    </row>
    <row r="374" spans="1:2" x14ac:dyDescent="0.25">
      <c r="A374" s="5">
        <f t="shared" si="4"/>
        <v>372</v>
      </c>
      <c r="B374" s="8" t="s">
        <v>373</v>
      </c>
    </row>
    <row r="375" spans="1:2" x14ac:dyDescent="0.25">
      <c r="A375" s="5">
        <f t="shared" si="4"/>
        <v>373</v>
      </c>
      <c r="B375" s="8" t="s">
        <v>374</v>
      </c>
    </row>
    <row r="376" spans="1:2" x14ac:dyDescent="0.25">
      <c r="A376" s="5">
        <f t="shared" si="4"/>
        <v>374</v>
      </c>
      <c r="B376" s="8" t="s">
        <v>375</v>
      </c>
    </row>
    <row r="377" spans="1:2" x14ac:dyDescent="0.25">
      <c r="A377" s="5">
        <f t="shared" si="4"/>
        <v>375</v>
      </c>
      <c r="B377" s="8" t="s">
        <v>376</v>
      </c>
    </row>
    <row r="378" spans="1:2" x14ac:dyDescent="0.25">
      <c r="A378" s="5">
        <f t="shared" si="4"/>
        <v>376</v>
      </c>
      <c r="B378" s="8" t="s">
        <v>377</v>
      </c>
    </row>
    <row r="379" spans="1:2" x14ac:dyDescent="0.25">
      <c r="A379" s="5">
        <f t="shared" ref="A379:A442" si="5">A378+1</f>
        <v>377</v>
      </c>
      <c r="B379" s="8" t="s">
        <v>378</v>
      </c>
    </row>
    <row r="380" spans="1:2" x14ac:dyDescent="0.25">
      <c r="A380" s="5">
        <f t="shared" si="5"/>
        <v>378</v>
      </c>
      <c r="B380" s="8" t="s">
        <v>379</v>
      </c>
    </row>
    <row r="381" spans="1:2" x14ac:dyDescent="0.25">
      <c r="A381" s="5">
        <f t="shared" si="5"/>
        <v>379</v>
      </c>
      <c r="B381" s="8" t="s">
        <v>380</v>
      </c>
    </row>
    <row r="382" spans="1:2" x14ac:dyDescent="0.25">
      <c r="A382" s="5">
        <f t="shared" si="5"/>
        <v>380</v>
      </c>
      <c r="B382" s="8" t="s">
        <v>381</v>
      </c>
    </row>
    <row r="383" spans="1:2" x14ac:dyDescent="0.25">
      <c r="A383" s="5">
        <f t="shared" si="5"/>
        <v>381</v>
      </c>
      <c r="B383" s="8" t="s">
        <v>382</v>
      </c>
    </row>
    <row r="384" spans="1:2" x14ac:dyDescent="0.25">
      <c r="A384" s="5">
        <f t="shared" si="5"/>
        <v>382</v>
      </c>
      <c r="B384" s="8" t="s">
        <v>383</v>
      </c>
    </row>
    <row r="385" spans="1:2" x14ac:dyDescent="0.25">
      <c r="A385" s="5">
        <f t="shared" si="5"/>
        <v>383</v>
      </c>
      <c r="B385" s="8" t="s">
        <v>384</v>
      </c>
    </row>
    <row r="386" spans="1:2" x14ac:dyDescent="0.25">
      <c r="A386" s="5">
        <f t="shared" si="5"/>
        <v>384</v>
      </c>
      <c r="B386" s="8" t="s">
        <v>385</v>
      </c>
    </row>
    <row r="387" spans="1:2" x14ac:dyDescent="0.25">
      <c r="A387" s="5">
        <f t="shared" si="5"/>
        <v>385</v>
      </c>
      <c r="B387" s="8" t="s">
        <v>386</v>
      </c>
    </row>
    <row r="388" spans="1:2" x14ac:dyDescent="0.25">
      <c r="A388" s="5">
        <f t="shared" si="5"/>
        <v>386</v>
      </c>
      <c r="B388" s="8" t="s">
        <v>387</v>
      </c>
    </row>
    <row r="389" spans="1:2" x14ac:dyDescent="0.25">
      <c r="A389" s="5">
        <f t="shared" si="5"/>
        <v>387</v>
      </c>
      <c r="B389" s="8" t="s">
        <v>388</v>
      </c>
    </row>
    <row r="390" spans="1:2" x14ac:dyDescent="0.25">
      <c r="A390" s="5">
        <f t="shared" si="5"/>
        <v>388</v>
      </c>
      <c r="B390" s="8" t="s">
        <v>389</v>
      </c>
    </row>
    <row r="391" spans="1:2" x14ac:dyDescent="0.25">
      <c r="A391" s="5">
        <f t="shared" si="5"/>
        <v>389</v>
      </c>
      <c r="B391" s="8" t="s">
        <v>390</v>
      </c>
    </row>
    <row r="392" spans="1:2" x14ac:dyDescent="0.25">
      <c r="A392" s="5">
        <f t="shared" si="5"/>
        <v>390</v>
      </c>
      <c r="B392" s="8" t="s">
        <v>391</v>
      </c>
    </row>
    <row r="393" spans="1:2" x14ac:dyDescent="0.25">
      <c r="A393" s="5">
        <f t="shared" si="5"/>
        <v>391</v>
      </c>
      <c r="B393" s="8" t="s">
        <v>392</v>
      </c>
    </row>
    <row r="394" spans="1:2" x14ac:dyDescent="0.25">
      <c r="A394" s="5">
        <f t="shared" si="5"/>
        <v>392</v>
      </c>
      <c r="B394" s="8" t="s">
        <v>393</v>
      </c>
    </row>
    <row r="395" spans="1:2" x14ac:dyDescent="0.25">
      <c r="A395" s="5">
        <f t="shared" si="5"/>
        <v>393</v>
      </c>
      <c r="B395" s="8" t="s">
        <v>394</v>
      </c>
    </row>
    <row r="396" spans="1:2" x14ac:dyDescent="0.25">
      <c r="A396" s="5">
        <f t="shared" si="5"/>
        <v>394</v>
      </c>
      <c r="B396" s="8" t="s">
        <v>395</v>
      </c>
    </row>
    <row r="397" spans="1:2" x14ac:dyDescent="0.25">
      <c r="A397" s="5">
        <f t="shared" si="5"/>
        <v>395</v>
      </c>
      <c r="B397" s="8" t="s">
        <v>396</v>
      </c>
    </row>
    <row r="398" spans="1:2" x14ac:dyDescent="0.25">
      <c r="A398" s="5">
        <f t="shared" si="5"/>
        <v>396</v>
      </c>
      <c r="B398" s="8" t="s">
        <v>397</v>
      </c>
    </row>
    <row r="399" spans="1:2" x14ac:dyDescent="0.25">
      <c r="A399" s="5">
        <f t="shared" si="5"/>
        <v>397</v>
      </c>
      <c r="B399" s="8" t="s">
        <v>398</v>
      </c>
    </row>
    <row r="400" spans="1:2" x14ac:dyDescent="0.25">
      <c r="A400" s="5">
        <f t="shared" si="5"/>
        <v>398</v>
      </c>
      <c r="B400" s="8" t="s">
        <v>399</v>
      </c>
    </row>
    <row r="401" spans="1:2" x14ac:dyDescent="0.25">
      <c r="A401" s="5">
        <f t="shared" si="5"/>
        <v>399</v>
      </c>
      <c r="B401" s="8" t="s">
        <v>400</v>
      </c>
    </row>
    <row r="402" spans="1:2" x14ac:dyDescent="0.25">
      <c r="A402" s="5">
        <f t="shared" si="5"/>
        <v>400</v>
      </c>
      <c r="B402" s="8" t="s">
        <v>401</v>
      </c>
    </row>
    <row r="403" spans="1:2" x14ac:dyDescent="0.25">
      <c r="A403" s="5">
        <f t="shared" si="5"/>
        <v>401</v>
      </c>
      <c r="B403" s="8" t="s">
        <v>402</v>
      </c>
    </row>
    <row r="404" spans="1:2" x14ac:dyDescent="0.25">
      <c r="A404" s="5">
        <f t="shared" si="5"/>
        <v>402</v>
      </c>
      <c r="B404" s="8" t="s">
        <v>403</v>
      </c>
    </row>
    <row r="405" spans="1:2" x14ac:dyDescent="0.25">
      <c r="A405" s="5">
        <f t="shared" si="5"/>
        <v>403</v>
      </c>
      <c r="B405" s="7" t="s">
        <v>404</v>
      </c>
    </row>
    <row r="406" spans="1:2" x14ac:dyDescent="0.25">
      <c r="A406" s="5">
        <f t="shared" si="5"/>
        <v>404</v>
      </c>
      <c r="B406" s="8" t="s">
        <v>405</v>
      </c>
    </row>
    <row r="407" spans="1:2" x14ac:dyDescent="0.25">
      <c r="A407" s="5">
        <f t="shared" si="5"/>
        <v>405</v>
      </c>
      <c r="B407" s="8" t="s">
        <v>406</v>
      </c>
    </row>
    <row r="408" spans="1:2" x14ac:dyDescent="0.25">
      <c r="A408" s="5">
        <f t="shared" si="5"/>
        <v>406</v>
      </c>
      <c r="B408" s="8" t="s">
        <v>407</v>
      </c>
    </row>
    <row r="409" spans="1:2" x14ac:dyDescent="0.25">
      <c r="A409" s="5">
        <f t="shared" si="5"/>
        <v>407</v>
      </c>
      <c r="B409" s="8" t="s">
        <v>408</v>
      </c>
    </row>
    <row r="410" spans="1:2" x14ac:dyDescent="0.25">
      <c r="A410" s="5">
        <f t="shared" si="5"/>
        <v>408</v>
      </c>
      <c r="B410" s="8" t="s">
        <v>409</v>
      </c>
    </row>
    <row r="411" spans="1:2" x14ac:dyDescent="0.25">
      <c r="A411" s="5">
        <f t="shared" si="5"/>
        <v>409</v>
      </c>
      <c r="B411" s="8" t="s">
        <v>410</v>
      </c>
    </row>
    <row r="412" spans="1:2" x14ac:dyDescent="0.25">
      <c r="A412" s="5">
        <f t="shared" si="5"/>
        <v>410</v>
      </c>
      <c r="B412" s="8" t="s">
        <v>411</v>
      </c>
    </row>
    <row r="413" spans="1:2" x14ac:dyDescent="0.25">
      <c r="A413" s="5">
        <f t="shared" si="5"/>
        <v>411</v>
      </c>
      <c r="B413" s="8" t="s">
        <v>412</v>
      </c>
    </row>
    <row r="414" spans="1:2" x14ac:dyDescent="0.25">
      <c r="A414" s="5">
        <f t="shared" si="5"/>
        <v>412</v>
      </c>
      <c r="B414" s="8" t="s">
        <v>413</v>
      </c>
    </row>
    <row r="415" spans="1:2" x14ac:dyDescent="0.25">
      <c r="A415" s="5">
        <f t="shared" si="5"/>
        <v>413</v>
      </c>
      <c r="B415" s="8" t="s">
        <v>414</v>
      </c>
    </row>
    <row r="416" spans="1:2" x14ac:dyDescent="0.25">
      <c r="A416" s="5">
        <f t="shared" si="5"/>
        <v>414</v>
      </c>
      <c r="B416" s="8" t="s">
        <v>415</v>
      </c>
    </row>
    <row r="417" spans="1:2" x14ac:dyDescent="0.25">
      <c r="A417" s="5">
        <f t="shared" si="5"/>
        <v>415</v>
      </c>
      <c r="B417" s="8" t="s">
        <v>416</v>
      </c>
    </row>
    <row r="418" spans="1:2" x14ac:dyDescent="0.25">
      <c r="A418" s="5">
        <f t="shared" si="5"/>
        <v>416</v>
      </c>
      <c r="B418" s="8" t="s">
        <v>417</v>
      </c>
    </row>
    <row r="419" spans="1:2" x14ac:dyDescent="0.25">
      <c r="A419" s="5">
        <f t="shared" si="5"/>
        <v>417</v>
      </c>
      <c r="B419" s="8" t="s">
        <v>418</v>
      </c>
    </row>
    <row r="420" spans="1:2" x14ac:dyDescent="0.25">
      <c r="A420" s="5">
        <f t="shared" si="5"/>
        <v>418</v>
      </c>
      <c r="B420" s="8" t="s">
        <v>419</v>
      </c>
    </row>
    <row r="421" spans="1:2" x14ac:dyDescent="0.25">
      <c r="A421" s="5">
        <f t="shared" si="5"/>
        <v>419</v>
      </c>
      <c r="B421" s="8" t="s">
        <v>420</v>
      </c>
    </row>
    <row r="422" spans="1:2" x14ac:dyDescent="0.25">
      <c r="A422" s="5">
        <f t="shared" si="5"/>
        <v>420</v>
      </c>
      <c r="B422" s="8" t="s">
        <v>421</v>
      </c>
    </row>
    <row r="423" spans="1:2" x14ac:dyDescent="0.25">
      <c r="A423" s="5">
        <f t="shared" si="5"/>
        <v>421</v>
      </c>
      <c r="B423" s="8" t="s">
        <v>422</v>
      </c>
    </row>
    <row r="424" spans="1:2" x14ac:dyDescent="0.25">
      <c r="A424" s="5">
        <f t="shared" si="5"/>
        <v>422</v>
      </c>
      <c r="B424" s="8" t="s">
        <v>423</v>
      </c>
    </row>
    <row r="425" spans="1:2" x14ac:dyDescent="0.25">
      <c r="A425" s="5">
        <f t="shared" si="5"/>
        <v>423</v>
      </c>
      <c r="B425" s="8" t="s">
        <v>424</v>
      </c>
    </row>
    <row r="426" spans="1:2" x14ac:dyDescent="0.25">
      <c r="A426" s="5">
        <f t="shared" si="5"/>
        <v>424</v>
      </c>
      <c r="B426" s="8" t="s">
        <v>425</v>
      </c>
    </row>
    <row r="427" spans="1:2" x14ac:dyDescent="0.25">
      <c r="A427" s="5">
        <f t="shared" si="5"/>
        <v>425</v>
      </c>
      <c r="B427" s="8" t="s">
        <v>426</v>
      </c>
    </row>
    <row r="428" spans="1:2" x14ac:dyDescent="0.25">
      <c r="A428" s="5">
        <f t="shared" si="5"/>
        <v>426</v>
      </c>
      <c r="B428" s="8" t="s">
        <v>427</v>
      </c>
    </row>
    <row r="429" spans="1:2" x14ac:dyDescent="0.25">
      <c r="A429" s="5">
        <f t="shared" si="5"/>
        <v>427</v>
      </c>
      <c r="B429" s="8" t="s">
        <v>428</v>
      </c>
    </row>
    <row r="430" spans="1:2" x14ac:dyDescent="0.25">
      <c r="A430" s="5">
        <f t="shared" si="5"/>
        <v>428</v>
      </c>
      <c r="B430" s="8" t="s">
        <v>429</v>
      </c>
    </row>
    <row r="431" spans="1:2" x14ac:dyDescent="0.25">
      <c r="A431" s="5">
        <f t="shared" si="5"/>
        <v>429</v>
      </c>
      <c r="B431" s="8" t="s">
        <v>430</v>
      </c>
    </row>
    <row r="432" spans="1:2" x14ac:dyDescent="0.25">
      <c r="A432" s="5">
        <f t="shared" si="5"/>
        <v>430</v>
      </c>
      <c r="B432" s="8" t="s">
        <v>431</v>
      </c>
    </row>
    <row r="433" spans="1:2" x14ac:dyDescent="0.25">
      <c r="A433" s="5">
        <f t="shared" si="5"/>
        <v>431</v>
      </c>
      <c r="B433" s="8" t="s">
        <v>432</v>
      </c>
    </row>
    <row r="434" spans="1:2" x14ac:dyDescent="0.25">
      <c r="A434" s="5">
        <f t="shared" si="5"/>
        <v>432</v>
      </c>
      <c r="B434" s="8" t="s">
        <v>433</v>
      </c>
    </row>
    <row r="435" spans="1:2" x14ac:dyDescent="0.25">
      <c r="A435" s="5">
        <f t="shared" si="5"/>
        <v>433</v>
      </c>
      <c r="B435" s="8" t="s">
        <v>434</v>
      </c>
    </row>
    <row r="436" spans="1:2" x14ac:dyDescent="0.25">
      <c r="A436" s="5">
        <f t="shared" si="5"/>
        <v>434</v>
      </c>
      <c r="B436" s="8" t="s">
        <v>435</v>
      </c>
    </row>
    <row r="437" spans="1:2" x14ac:dyDescent="0.25">
      <c r="A437" s="5">
        <f t="shared" si="5"/>
        <v>435</v>
      </c>
      <c r="B437" s="8" t="s">
        <v>436</v>
      </c>
    </row>
    <row r="438" spans="1:2" x14ac:dyDescent="0.25">
      <c r="A438" s="5">
        <f t="shared" si="5"/>
        <v>436</v>
      </c>
      <c r="B438" s="8" t="s">
        <v>437</v>
      </c>
    </row>
    <row r="439" spans="1:2" x14ac:dyDescent="0.25">
      <c r="A439" s="5">
        <f t="shared" si="5"/>
        <v>437</v>
      </c>
      <c r="B439" s="8" t="s">
        <v>438</v>
      </c>
    </row>
    <row r="440" spans="1:2" x14ac:dyDescent="0.25">
      <c r="A440" s="5">
        <f t="shared" si="5"/>
        <v>438</v>
      </c>
      <c r="B440" s="8" t="s">
        <v>439</v>
      </c>
    </row>
    <row r="441" spans="1:2" x14ac:dyDescent="0.25">
      <c r="A441" s="5">
        <f t="shared" si="5"/>
        <v>439</v>
      </c>
      <c r="B441" s="8" t="s">
        <v>440</v>
      </c>
    </row>
    <row r="442" spans="1:2" x14ac:dyDescent="0.25">
      <c r="A442" s="5">
        <f t="shared" si="5"/>
        <v>440</v>
      </c>
      <c r="B442" s="8" t="s">
        <v>441</v>
      </c>
    </row>
    <row r="443" spans="1:2" x14ac:dyDescent="0.25">
      <c r="A443" s="5">
        <f t="shared" ref="A443:A477" si="6">A442+1</f>
        <v>441</v>
      </c>
      <c r="B443" s="8" t="s">
        <v>442</v>
      </c>
    </row>
    <row r="444" spans="1:2" x14ac:dyDescent="0.25">
      <c r="A444" s="5">
        <f t="shared" si="6"/>
        <v>442</v>
      </c>
      <c r="B444" s="8" t="s">
        <v>443</v>
      </c>
    </row>
    <row r="445" spans="1:2" x14ac:dyDescent="0.25">
      <c r="A445" s="5">
        <f t="shared" si="6"/>
        <v>443</v>
      </c>
      <c r="B445" s="8" t="s">
        <v>444</v>
      </c>
    </row>
    <row r="446" spans="1:2" x14ac:dyDescent="0.25">
      <c r="A446" s="5">
        <f t="shared" si="6"/>
        <v>444</v>
      </c>
      <c r="B446" s="8" t="s">
        <v>445</v>
      </c>
    </row>
    <row r="447" spans="1:2" x14ac:dyDescent="0.25">
      <c r="A447" s="5">
        <f t="shared" si="6"/>
        <v>445</v>
      </c>
      <c r="B447" s="8" t="s">
        <v>446</v>
      </c>
    </row>
    <row r="448" spans="1:2" x14ac:dyDescent="0.25">
      <c r="A448" s="5">
        <f t="shared" si="6"/>
        <v>446</v>
      </c>
      <c r="B448" s="8" t="s">
        <v>447</v>
      </c>
    </row>
    <row r="449" spans="1:2" x14ac:dyDescent="0.25">
      <c r="A449" s="5">
        <f t="shared" si="6"/>
        <v>447</v>
      </c>
      <c r="B449" s="8" t="s">
        <v>448</v>
      </c>
    </row>
    <row r="450" spans="1:2" x14ac:dyDescent="0.25">
      <c r="A450" s="5">
        <f t="shared" si="6"/>
        <v>448</v>
      </c>
      <c r="B450" s="8" t="s">
        <v>449</v>
      </c>
    </row>
    <row r="451" spans="1:2" x14ac:dyDescent="0.25">
      <c r="A451" s="5">
        <f t="shared" si="6"/>
        <v>449</v>
      </c>
      <c r="B451" s="8" t="s">
        <v>450</v>
      </c>
    </row>
    <row r="452" spans="1:2" x14ac:dyDescent="0.25">
      <c r="A452" s="5">
        <f t="shared" si="6"/>
        <v>450</v>
      </c>
      <c r="B452" s="8" t="s">
        <v>451</v>
      </c>
    </row>
    <row r="453" spans="1:2" x14ac:dyDescent="0.25">
      <c r="A453" s="5">
        <f t="shared" si="6"/>
        <v>451</v>
      </c>
      <c r="B453" s="8" t="s">
        <v>452</v>
      </c>
    </row>
    <row r="454" spans="1:2" x14ac:dyDescent="0.25">
      <c r="A454" s="5">
        <f t="shared" si="6"/>
        <v>452</v>
      </c>
      <c r="B454" s="8" t="s">
        <v>453</v>
      </c>
    </row>
    <row r="455" spans="1:2" x14ac:dyDescent="0.25">
      <c r="A455" s="5">
        <f t="shared" si="6"/>
        <v>453</v>
      </c>
      <c r="B455" s="8" t="s">
        <v>454</v>
      </c>
    </row>
    <row r="456" spans="1:2" x14ac:dyDescent="0.25">
      <c r="A456" s="5">
        <f t="shared" si="6"/>
        <v>454</v>
      </c>
      <c r="B456" s="8" t="s">
        <v>455</v>
      </c>
    </row>
    <row r="457" spans="1:2" x14ac:dyDescent="0.25">
      <c r="A457" s="5">
        <f t="shared" si="6"/>
        <v>455</v>
      </c>
      <c r="B457" s="8" t="s">
        <v>456</v>
      </c>
    </row>
    <row r="458" spans="1:2" x14ac:dyDescent="0.25">
      <c r="A458" s="5">
        <f t="shared" si="6"/>
        <v>456</v>
      </c>
      <c r="B458" s="8" t="s">
        <v>457</v>
      </c>
    </row>
    <row r="459" spans="1:2" x14ac:dyDescent="0.25">
      <c r="A459" s="5">
        <f t="shared" si="6"/>
        <v>457</v>
      </c>
      <c r="B459" s="8" t="s">
        <v>458</v>
      </c>
    </row>
    <row r="460" spans="1:2" x14ac:dyDescent="0.25">
      <c r="A460" s="5">
        <f t="shared" si="6"/>
        <v>458</v>
      </c>
      <c r="B460" s="8" t="s">
        <v>459</v>
      </c>
    </row>
    <row r="461" spans="1:2" x14ac:dyDescent="0.25">
      <c r="A461" s="6">
        <f t="shared" si="6"/>
        <v>459</v>
      </c>
      <c r="B461" s="8" t="s">
        <v>460</v>
      </c>
    </row>
    <row r="462" spans="1:2" x14ac:dyDescent="0.25">
      <c r="A462" s="5">
        <f t="shared" si="6"/>
        <v>460</v>
      </c>
      <c r="B462" s="8" t="s">
        <v>461</v>
      </c>
    </row>
    <row r="463" spans="1:2" x14ac:dyDescent="0.25">
      <c r="A463" s="5">
        <f t="shared" si="6"/>
        <v>461</v>
      </c>
      <c r="B463" s="8" t="s">
        <v>462</v>
      </c>
    </row>
    <row r="464" spans="1:2" x14ac:dyDescent="0.25">
      <c r="A464" s="5">
        <f t="shared" si="6"/>
        <v>462</v>
      </c>
      <c r="B464" s="8" t="s">
        <v>463</v>
      </c>
    </row>
    <row r="465" spans="1:2" x14ac:dyDescent="0.25">
      <c r="A465" s="5">
        <f t="shared" si="6"/>
        <v>463</v>
      </c>
      <c r="B465" s="8" t="s">
        <v>464</v>
      </c>
    </row>
    <row r="466" spans="1:2" x14ac:dyDescent="0.25">
      <c r="A466" s="5">
        <f t="shared" si="6"/>
        <v>464</v>
      </c>
      <c r="B466" s="8" t="s">
        <v>465</v>
      </c>
    </row>
    <row r="467" spans="1:2" x14ac:dyDescent="0.25">
      <c r="A467" s="5">
        <f t="shared" si="6"/>
        <v>465</v>
      </c>
      <c r="B467" s="8" t="s">
        <v>466</v>
      </c>
    </row>
    <row r="468" spans="1:2" x14ac:dyDescent="0.25">
      <c r="A468" s="5">
        <f t="shared" si="6"/>
        <v>466</v>
      </c>
      <c r="B468" s="8" t="s">
        <v>467</v>
      </c>
    </row>
    <row r="469" spans="1:2" x14ac:dyDescent="0.25">
      <c r="A469" s="5">
        <f t="shared" si="6"/>
        <v>467</v>
      </c>
      <c r="B469" s="8" t="s">
        <v>468</v>
      </c>
    </row>
    <row r="470" spans="1:2" x14ac:dyDescent="0.25">
      <c r="A470" s="5">
        <f t="shared" si="6"/>
        <v>468</v>
      </c>
      <c r="B470" s="8" t="s">
        <v>469</v>
      </c>
    </row>
    <row r="471" spans="1:2" x14ac:dyDescent="0.25">
      <c r="A471" s="5">
        <f t="shared" si="6"/>
        <v>469</v>
      </c>
      <c r="B471" s="8" t="s">
        <v>470</v>
      </c>
    </row>
    <row r="472" spans="1:2" x14ac:dyDescent="0.25">
      <c r="A472" s="5">
        <f t="shared" si="6"/>
        <v>470</v>
      </c>
      <c r="B472" s="8" t="s">
        <v>471</v>
      </c>
    </row>
    <row r="473" spans="1:2" x14ac:dyDescent="0.25">
      <c r="A473" s="5">
        <f t="shared" si="6"/>
        <v>471</v>
      </c>
      <c r="B473" s="8" t="s">
        <v>472</v>
      </c>
    </row>
    <row r="474" spans="1:2" x14ac:dyDescent="0.25">
      <c r="A474" s="5">
        <f t="shared" si="6"/>
        <v>472</v>
      </c>
      <c r="B474" s="8" t="s">
        <v>473</v>
      </c>
    </row>
    <row r="475" spans="1:2" x14ac:dyDescent="0.25">
      <c r="A475" s="5">
        <f t="shared" si="6"/>
        <v>473</v>
      </c>
      <c r="B475" s="8" t="s">
        <v>474</v>
      </c>
    </row>
    <row r="476" spans="1:2" x14ac:dyDescent="0.25">
      <c r="A476" s="5">
        <f t="shared" si="6"/>
        <v>474</v>
      </c>
      <c r="B476" s="8" t="s">
        <v>475</v>
      </c>
    </row>
    <row r="477" spans="1:2" x14ac:dyDescent="0.25">
      <c r="A477" s="5">
        <f t="shared" si="6"/>
        <v>475</v>
      </c>
      <c r="B477" s="8" t="s">
        <v>476</v>
      </c>
    </row>
  </sheetData>
  <mergeCells count="2">
    <mergeCell ref="A1:A2"/>
    <mergeCell ref="B1:B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Bashkia Shkoder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Gjenerali Albi</dc:creator>
  <cp:lastModifiedBy>Gjenerali Albi</cp:lastModifiedBy>
  <dcterms:created xsi:type="dcterms:W3CDTF">2015-02-12T14:51:48Z</dcterms:created>
  <dcterms:modified xsi:type="dcterms:W3CDTF">2015-02-13T16:51:19Z</dcterms:modified>
</cp:coreProperties>
</file>